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üner\Desktop\"/>
    </mc:Choice>
  </mc:AlternateContent>
  <bookViews>
    <workbookView xWindow="0" yWindow="0" windowWidth="28800" windowHeight="12330" tabRatio="993" firstSheet="17" activeTab="17"/>
  </bookViews>
  <sheets>
    <sheet name="Adalet MYO" sheetId="1" state="hidden" r:id="rId1"/>
    <sheet name="Alaçam MYO" sheetId="2" state="hidden" r:id="rId2"/>
    <sheet name="AFBHF" sheetId="3" state="hidden" r:id="rId3"/>
    <sheet name="BİF" sheetId="4" state="hidden" r:id="rId4"/>
    <sheet name="BafraMYO " sheetId="5" state="hidden" r:id="rId5"/>
    <sheet name="BafraTMYO " sheetId="6" state="hidden" r:id="rId6"/>
    <sheet name="ÇİTBF" sheetId="7" state="hidden" r:id="rId7"/>
    <sheet name="ÇTBMYO" sheetId="8" state="hidden" r:id="rId8"/>
    <sheet name="Konservatuar" sheetId="9" state="hidden" r:id="rId9"/>
    <sheet name="Diş" sheetId="10" state="hidden" r:id="rId10"/>
    <sheet name="Eğitim" sheetId="34" state="hidden" r:id="rId11"/>
    <sheet name="Fen" sheetId="12" state="hidden" r:id="rId12"/>
    <sheet name="GSF" sheetId="13" state="hidden" r:id="rId13"/>
    <sheet name="Hazva" sheetId="14" state="hidden" r:id="rId14"/>
    <sheet name="İİBF" sheetId="15" state="hidden" r:id="rId15"/>
    <sheet name="İlahiyat" sheetId="16" state="hidden" r:id="rId16"/>
    <sheet name="İletişim" sheetId="17" state="hidden" r:id="rId17"/>
    <sheet name="İTBF" sheetId="18" r:id="rId18"/>
    <sheet name="LadikMYO" sheetId="33" state="hidden" r:id="rId19"/>
    <sheet name="Enstitü" sheetId="19" state="hidden" r:id="rId20"/>
    <sheet name="Mimarlık" sheetId="20" state="hidden" r:id="rId21"/>
    <sheet name="Mühendislik" sheetId="21" state="hidden" r:id="rId22"/>
    <sheet name="SağlıkBF" sheetId="22" state="hidden" r:id="rId23"/>
    <sheet name="SHMYO" sheetId="23" state="hidden" r:id="rId24"/>
    <sheet name="SamsunMYO" sheetId="24" state="hidden" r:id="rId25"/>
    <sheet name="TermeMYO" sheetId="25" state="hidden" r:id="rId26"/>
    <sheet name="Tıp" sheetId="26" state="hidden" r:id="rId27"/>
    <sheet name="Turizm" sheetId="27" state="hidden" r:id="rId28"/>
    <sheet name="Veteriner" sheetId="28" state="hidden" r:id="rId29"/>
    <sheet name="Vezirköprü" sheetId="29" state="hidden" r:id="rId30"/>
    <sheet name="Yaşardoğu" sheetId="30" state="hidden" r:id="rId31"/>
    <sheet name="Yeşilyurt" sheetId="31" state="hidden" r:id="rId32"/>
    <sheet name="Ziraat" sheetId="32" state="hidden" r:id="rId33"/>
  </sheets>
  <definedNames>
    <definedName name="_xlnm._FilterDatabase" localSheetId="14" hidden="1">İİBF!#REF!</definedName>
    <definedName name="_xlnm._FilterDatabase" localSheetId="17" hidden="1">İTBF!$D$1:$D$315</definedName>
  </definedNames>
  <calcPr calcId="124519"/>
</workbook>
</file>

<file path=xl/sharedStrings.xml><?xml version="1.0" encoding="utf-8"?>
<sst xmlns="http://schemas.openxmlformats.org/spreadsheetml/2006/main" count="7974" uniqueCount="4426">
  <si>
    <t>Zehra</t>
  </si>
  <si>
    <t>Emre</t>
  </si>
  <si>
    <t>Çetin</t>
  </si>
  <si>
    <t>Uysal</t>
  </si>
  <si>
    <t>Onur</t>
  </si>
  <si>
    <t>Şen</t>
  </si>
  <si>
    <t>21770084</t>
  </si>
  <si>
    <t>İbrahim Ethem</t>
  </si>
  <si>
    <t>Aparı</t>
  </si>
  <si>
    <t>Doğan</t>
  </si>
  <si>
    <t>Çelik</t>
  </si>
  <si>
    <t>İrem</t>
  </si>
  <si>
    <t>Acar</t>
  </si>
  <si>
    <t>Kübra</t>
  </si>
  <si>
    <t>Emriye</t>
  </si>
  <si>
    <t>Gülnur</t>
  </si>
  <si>
    <t>Ünal</t>
  </si>
  <si>
    <t>Sudenaz</t>
  </si>
  <si>
    <t>Demir</t>
  </si>
  <si>
    <t>Hamza</t>
  </si>
  <si>
    <t>Sude</t>
  </si>
  <si>
    <t>Akgül</t>
  </si>
  <si>
    <t>Berk</t>
  </si>
  <si>
    <t>Akkuş</t>
  </si>
  <si>
    <t>Gülşah</t>
  </si>
  <si>
    <t>Aydın</t>
  </si>
  <si>
    <t>Melisa</t>
  </si>
  <si>
    <t>Elif</t>
  </si>
  <si>
    <t>Cihan</t>
  </si>
  <si>
    <t>Hakan</t>
  </si>
  <si>
    <t>23770028</t>
  </si>
  <si>
    <t>Zeynep</t>
  </si>
  <si>
    <t>Çokeyi</t>
  </si>
  <si>
    <t>Sıla</t>
  </si>
  <si>
    <t>Duygu</t>
  </si>
  <si>
    <t>Gül</t>
  </si>
  <si>
    <t>Büşra</t>
  </si>
  <si>
    <t>Kaya</t>
  </si>
  <si>
    <t>Rümeysa</t>
  </si>
  <si>
    <t>Keskinoğlu</t>
  </si>
  <si>
    <t>Berfin</t>
  </si>
  <si>
    <t>Aylin</t>
  </si>
  <si>
    <t>Görkem</t>
  </si>
  <si>
    <t>Özcan</t>
  </si>
  <si>
    <t>Nisanur</t>
  </si>
  <si>
    <t>Özen</t>
  </si>
  <si>
    <t>Ayşe</t>
  </si>
  <si>
    <t>Semih</t>
  </si>
  <si>
    <t>Esmanur</t>
  </si>
  <si>
    <t>Havvanur</t>
  </si>
  <si>
    <t>Gizem Nur</t>
  </si>
  <si>
    <t>Uyanık</t>
  </si>
  <si>
    <t>Melek</t>
  </si>
  <si>
    <t>Yalçın</t>
  </si>
  <si>
    <t>Yaman</t>
  </si>
  <si>
    <t>Buse</t>
  </si>
  <si>
    <t>Akbulut</t>
  </si>
  <si>
    <t>Merve</t>
  </si>
  <si>
    <t>Öğrenci No</t>
  </si>
  <si>
    <t>Adı</t>
  </si>
  <si>
    <t>Soyadı</t>
  </si>
  <si>
    <t>Program</t>
  </si>
  <si>
    <t>19710113</t>
  </si>
  <si>
    <t>Oğulcan</t>
  </si>
  <si>
    <t>Dağ</t>
  </si>
  <si>
    <t>Lojistik</t>
  </si>
  <si>
    <t>Ömer</t>
  </si>
  <si>
    <t>Köroğlu</t>
  </si>
  <si>
    <t>Deniz ve Liman İşletmeciliği</t>
  </si>
  <si>
    <t>21710083</t>
  </si>
  <si>
    <t>Recep</t>
  </si>
  <si>
    <t>Yılmaz</t>
  </si>
  <si>
    <t>Posta Hizmetleri</t>
  </si>
  <si>
    <t>Kılınç</t>
  </si>
  <si>
    <t>Hülya</t>
  </si>
  <si>
    <t>Şahin</t>
  </si>
  <si>
    <t>Mertoğlu</t>
  </si>
  <si>
    <t>Çağrı Merkezi Hizmetleri</t>
  </si>
  <si>
    <t>21710364</t>
  </si>
  <si>
    <t>Miraç</t>
  </si>
  <si>
    <t>21710368</t>
  </si>
  <si>
    <t>Ekrem</t>
  </si>
  <si>
    <t>Pala</t>
  </si>
  <si>
    <t>Bahar</t>
  </si>
  <si>
    <t>Eren</t>
  </si>
  <si>
    <t>Eray</t>
  </si>
  <si>
    <t>Ceylan</t>
  </si>
  <si>
    <t>21710501</t>
  </si>
  <si>
    <t>Edanur</t>
  </si>
  <si>
    <t>Özdoğan</t>
  </si>
  <si>
    <t>Alparslan</t>
  </si>
  <si>
    <t>Ak</t>
  </si>
  <si>
    <t>22710045</t>
  </si>
  <si>
    <t>Oğuzhan</t>
  </si>
  <si>
    <t>Albayrak</t>
  </si>
  <si>
    <t>Saka</t>
  </si>
  <si>
    <t>Feride</t>
  </si>
  <si>
    <t>Süleyman</t>
  </si>
  <si>
    <t>Abdullah</t>
  </si>
  <si>
    <t>Aslıhan</t>
  </si>
  <si>
    <t>Başar</t>
  </si>
  <si>
    <t>Berkay</t>
  </si>
  <si>
    <t>22710089</t>
  </si>
  <si>
    <t>Turhan</t>
  </si>
  <si>
    <t>22710100</t>
  </si>
  <si>
    <t>Zeliha</t>
  </si>
  <si>
    <t>Aşık</t>
  </si>
  <si>
    <t>22710113</t>
  </si>
  <si>
    <t>Hatice</t>
  </si>
  <si>
    <t>Kesti</t>
  </si>
  <si>
    <t>Emirhan</t>
  </si>
  <si>
    <t>Soner</t>
  </si>
  <si>
    <t>22710166</t>
  </si>
  <si>
    <t>Emircan</t>
  </si>
  <si>
    <t>Ocaktan</t>
  </si>
  <si>
    <t>22710169</t>
  </si>
  <si>
    <t>Hüseyin Emirhan</t>
  </si>
  <si>
    <t>Öztürk</t>
  </si>
  <si>
    <t>İlkay</t>
  </si>
  <si>
    <t>Ercan</t>
  </si>
  <si>
    <t>Ceyda</t>
  </si>
  <si>
    <t>Erol</t>
  </si>
  <si>
    <t>Yıldız</t>
  </si>
  <si>
    <t>22710306</t>
  </si>
  <si>
    <t>Ayberk</t>
  </si>
  <si>
    <t>Çamoğlu</t>
  </si>
  <si>
    <t>22710314</t>
  </si>
  <si>
    <t>Eylem</t>
  </si>
  <si>
    <t>Alpnar</t>
  </si>
  <si>
    <t>22710322</t>
  </si>
  <si>
    <t>Seyda</t>
  </si>
  <si>
    <t>Kılıç</t>
  </si>
  <si>
    <t>22710390</t>
  </si>
  <si>
    <t>Mustafa</t>
  </si>
  <si>
    <t>Ersoy</t>
  </si>
  <si>
    <t>Ömer Faruk</t>
  </si>
  <si>
    <t>Kadriye</t>
  </si>
  <si>
    <t>22710513</t>
  </si>
  <si>
    <t>Umutcan</t>
  </si>
  <si>
    <t>Yurduseven</t>
  </si>
  <si>
    <t>23710009</t>
  </si>
  <si>
    <t>Işık</t>
  </si>
  <si>
    <t>Yaren</t>
  </si>
  <si>
    <t>Arı</t>
  </si>
  <si>
    <t>Enes</t>
  </si>
  <si>
    <t>Avcı</t>
  </si>
  <si>
    <t>Nurgül</t>
  </si>
  <si>
    <t>İlayda</t>
  </si>
  <si>
    <t>Erdal</t>
  </si>
  <si>
    <t>23710043</t>
  </si>
  <si>
    <t>Berke</t>
  </si>
  <si>
    <t>Eser</t>
  </si>
  <si>
    <t>Yavuz</t>
  </si>
  <si>
    <t>Kahraman</t>
  </si>
  <si>
    <t>23710058</t>
  </si>
  <si>
    <t>Ali</t>
  </si>
  <si>
    <t>Kayış</t>
  </si>
  <si>
    <t>Melike</t>
  </si>
  <si>
    <t>Uğur</t>
  </si>
  <si>
    <t>Ulusoy</t>
  </si>
  <si>
    <t>23710082</t>
  </si>
  <si>
    <t>Yayla</t>
  </si>
  <si>
    <t>Yazıcı</t>
  </si>
  <si>
    <t>23710084</t>
  </si>
  <si>
    <t>Ekin</t>
  </si>
  <si>
    <t>23710088</t>
  </si>
  <si>
    <t>Aleyna</t>
  </si>
  <si>
    <t>23710090</t>
  </si>
  <si>
    <t>Aysun</t>
  </si>
  <si>
    <t>Ardal</t>
  </si>
  <si>
    <t>23710092</t>
  </si>
  <si>
    <t>Zeynep Feyza</t>
  </si>
  <si>
    <t>23710101</t>
  </si>
  <si>
    <t>Yiğit Miraç</t>
  </si>
  <si>
    <t>Dinler</t>
  </si>
  <si>
    <t>Sema</t>
  </si>
  <si>
    <t>23710111</t>
  </si>
  <si>
    <t>Göksenin</t>
  </si>
  <si>
    <t>İskender</t>
  </si>
  <si>
    <t>23710124</t>
  </si>
  <si>
    <t>Faruk</t>
  </si>
  <si>
    <t>Özcezar</t>
  </si>
  <si>
    <t>Sağlam</t>
  </si>
  <si>
    <t>Tekdemir</t>
  </si>
  <si>
    <t>Yıldırım</t>
  </si>
  <si>
    <t>Bünyamin</t>
  </si>
  <si>
    <t>23710149</t>
  </si>
  <si>
    <t>Nurullah</t>
  </si>
  <si>
    <t>23710153</t>
  </si>
  <si>
    <t>Gökyüzü</t>
  </si>
  <si>
    <t>Aktaş</t>
  </si>
  <si>
    <t>23710155</t>
  </si>
  <si>
    <t>Berat</t>
  </si>
  <si>
    <t>Al</t>
  </si>
  <si>
    <t>Aydemir</t>
  </si>
  <si>
    <t>23710165</t>
  </si>
  <si>
    <t>Seyit Ahmet</t>
  </si>
  <si>
    <t>Erdem</t>
  </si>
  <si>
    <t>Ertan</t>
  </si>
  <si>
    <t>Melike Nur</t>
  </si>
  <si>
    <t>İpek</t>
  </si>
  <si>
    <t>23710174</t>
  </si>
  <si>
    <t>Alperen</t>
  </si>
  <si>
    <t>Kahyaoğlu</t>
  </si>
  <si>
    <t>23710176</t>
  </si>
  <si>
    <t>Tamer</t>
  </si>
  <si>
    <t>Kara</t>
  </si>
  <si>
    <t>23710177</t>
  </si>
  <si>
    <t>Kayım</t>
  </si>
  <si>
    <t>Özel</t>
  </si>
  <si>
    <t>23710184</t>
  </si>
  <si>
    <t>Samur</t>
  </si>
  <si>
    <t>23710187</t>
  </si>
  <si>
    <t>Furkan</t>
  </si>
  <si>
    <t>Soylu</t>
  </si>
  <si>
    <t>Temiz</t>
  </si>
  <si>
    <t>Ebrar</t>
  </si>
  <si>
    <t>Şevval</t>
  </si>
  <si>
    <t>Ünsal</t>
  </si>
  <si>
    <t>Bayram</t>
  </si>
  <si>
    <t>Candan</t>
  </si>
  <si>
    <t>Yunus Emre</t>
  </si>
  <si>
    <t>Duman</t>
  </si>
  <si>
    <t>23710314</t>
  </si>
  <si>
    <t>Zerda</t>
  </si>
  <si>
    <t>Özkaya</t>
  </si>
  <si>
    <t>Dilara</t>
  </si>
  <si>
    <t>Göksel</t>
  </si>
  <si>
    <t>Emine</t>
  </si>
  <si>
    <t>Yağmur</t>
  </si>
  <si>
    <t>Ayşe Hatun</t>
  </si>
  <si>
    <t>Beyza Nur</t>
  </si>
  <si>
    <t>Turan</t>
  </si>
  <si>
    <t>23710385</t>
  </si>
  <si>
    <t>Tuğçe</t>
  </si>
  <si>
    <t>Arslan</t>
  </si>
  <si>
    <t>23710387</t>
  </si>
  <si>
    <t>Erkan</t>
  </si>
  <si>
    <t>İğde</t>
  </si>
  <si>
    <t>Adem</t>
  </si>
  <si>
    <t>Yanık</t>
  </si>
  <si>
    <t>23710405</t>
  </si>
  <si>
    <t>Fatma Nur</t>
  </si>
  <si>
    <t>Aygül</t>
  </si>
  <si>
    <t>Adalet</t>
  </si>
  <si>
    <t>Hukuk</t>
  </si>
  <si>
    <t>Emrah</t>
  </si>
  <si>
    <t>Halil İbrahim</t>
  </si>
  <si>
    <t>Harun</t>
  </si>
  <si>
    <t>Gizem</t>
  </si>
  <si>
    <t>Karaman</t>
  </si>
  <si>
    <t>Medine</t>
  </si>
  <si>
    <t>Özkan</t>
  </si>
  <si>
    <t>Çalış</t>
  </si>
  <si>
    <t>Leyla</t>
  </si>
  <si>
    <t>Çakır</t>
  </si>
  <si>
    <t>Umut</t>
  </si>
  <si>
    <t>Berkan</t>
  </si>
  <si>
    <t>Bal</t>
  </si>
  <si>
    <t>İlknur</t>
  </si>
  <si>
    <t>İsmail</t>
  </si>
  <si>
    <t>Baş</t>
  </si>
  <si>
    <t>Mücahit</t>
  </si>
  <si>
    <t>Karaca</t>
  </si>
  <si>
    <t>21090101</t>
  </si>
  <si>
    <t>Haydar</t>
  </si>
  <si>
    <t>Dalyan</t>
  </si>
  <si>
    <t>Boz</t>
  </si>
  <si>
    <t>Sena</t>
  </si>
  <si>
    <t>Yalçınkaya</t>
  </si>
  <si>
    <t>Esra</t>
  </si>
  <si>
    <t>Kaymak</t>
  </si>
  <si>
    <t>Yunus</t>
  </si>
  <si>
    <t>Helin</t>
  </si>
  <si>
    <t>21090126</t>
  </si>
  <si>
    <t>Meral</t>
  </si>
  <si>
    <t>Taş</t>
  </si>
  <si>
    <t>Sueda</t>
  </si>
  <si>
    <t>Suzan</t>
  </si>
  <si>
    <t>Mertcan</t>
  </si>
  <si>
    <t>Ece</t>
  </si>
  <si>
    <t>Şeyma</t>
  </si>
  <si>
    <t>Osman</t>
  </si>
  <si>
    <t>Hatice Kübra</t>
  </si>
  <si>
    <t>Kalyoncu</t>
  </si>
  <si>
    <t>Akgün</t>
  </si>
  <si>
    <t>Gülseren</t>
  </si>
  <si>
    <t>Polat</t>
  </si>
  <si>
    <t>Neslihan</t>
  </si>
  <si>
    <t>Gümüş</t>
  </si>
  <si>
    <t>Güneş</t>
  </si>
  <si>
    <t>Deniz</t>
  </si>
  <si>
    <t>Hekimoğlu</t>
  </si>
  <si>
    <t>Örnek</t>
  </si>
  <si>
    <t>21090185</t>
  </si>
  <si>
    <t>Aslan</t>
  </si>
  <si>
    <t>Eda</t>
  </si>
  <si>
    <t>Merve Nur</t>
  </si>
  <si>
    <t>Serpil</t>
  </si>
  <si>
    <t>Burak</t>
  </si>
  <si>
    <t>Akdoğan</t>
  </si>
  <si>
    <t>Selda</t>
  </si>
  <si>
    <t>Akbayrak</t>
  </si>
  <si>
    <t>Yaşar</t>
  </si>
  <si>
    <t>Seda</t>
  </si>
  <si>
    <t>Bektaş</t>
  </si>
  <si>
    <t>Ocak</t>
  </si>
  <si>
    <t>Mutlu</t>
  </si>
  <si>
    <t>Betül</t>
  </si>
  <si>
    <t>Karagöl</t>
  </si>
  <si>
    <t>Mahmut</t>
  </si>
  <si>
    <t>Bayraktar</t>
  </si>
  <si>
    <t>Fatma</t>
  </si>
  <si>
    <t>İnce</t>
  </si>
  <si>
    <t>Mesut</t>
  </si>
  <si>
    <t>Seven</t>
  </si>
  <si>
    <t>Sigortacılık ve Aktüerya Bilimleri</t>
  </si>
  <si>
    <t>20260007</t>
  </si>
  <si>
    <t>Koca</t>
  </si>
  <si>
    <t>20260031</t>
  </si>
  <si>
    <t>Utku Mehmet</t>
  </si>
  <si>
    <t>Şenev</t>
  </si>
  <si>
    <t>20260033</t>
  </si>
  <si>
    <t>Sude Özben</t>
  </si>
  <si>
    <t>20260040</t>
  </si>
  <si>
    <t>Berna</t>
  </si>
  <si>
    <t>Küçük</t>
  </si>
  <si>
    <t>20490100</t>
  </si>
  <si>
    <t>Ercüment</t>
  </si>
  <si>
    <t>Korkmaz</t>
  </si>
  <si>
    <t>Organik Tarım</t>
  </si>
  <si>
    <t>Sedanur</t>
  </si>
  <si>
    <t>Muhasebe ve Vergi Uygulamaları</t>
  </si>
  <si>
    <t>Salihcan</t>
  </si>
  <si>
    <t>Bilgisayar Programcılığı</t>
  </si>
  <si>
    <t>Gülcan</t>
  </si>
  <si>
    <t>Ahmet</t>
  </si>
  <si>
    <t>Bitki Koruma</t>
  </si>
  <si>
    <t>21490209</t>
  </si>
  <si>
    <t>Ramazan</t>
  </si>
  <si>
    <t>Kaçar</t>
  </si>
  <si>
    <t>Çırak</t>
  </si>
  <si>
    <t>Tuğba</t>
  </si>
  <si>
    <t>Durmuş</t>
  </si>
  <si>
    <t>Şimşek</t>
  </si>
  <si>
    <t>21490415</t>
  </si>
  <si>
    <t>Çetintürk</t>
  </si>
  <si>
    <t>Utku</t>
  </si>
  <si>
    <t>Saniye</t>
  </si>
  <si>
    <t>Tıbbi ve Aromatik Bitkiler</t>
  </si>
  <si>
    <t>Şener</t>
  </si>
  <si>
    <t>22490025</t>
  </si>
  <si>
    <t>Tayfun</t>
  </si>
  <si>
    <t>Burkucu</t>
  </si>
  <si>
    <t>22490048</t>
  </si>
  <si>
    <t>Uzun</t>
  </si>
  <si>
    <t>Murat</t>
  </si>
  <si>
    <t>Batuhan</t>
  </si>
  <si>
    <t>Bayrak</t>
  </si>
  <si>
    <t>Hilal</t>
  </si>
  <si>
    <t>Kadir</t>
  </si>
  <si>
    <t>Usta</t>
  </si>
  <si>
    <t>Nesrin</t>
  </si>
  <si>
    <t>Bilal</t>
  </si>
  <si>
    <t>Güleç</t>
  </si>
  <si>
    <t>22490167</t>
  </si>
  <si>
    <t>Berdan</t>
  </si>
  <si>
    <t>Yıldızlı</t>
  </si>
  <si>
    <t>22490226</t>
  </si>
  <si>
    <t>Tunahan</t>
  </si>
  <si>
    <t>Özel Güvenlik ve Koruma</t>
  </si>
  <si>
    <t>22490242</t>
  </si>
  <si>
    <t>22490253</t>
  </si>
  <si>
    <t>Bedirhan</t>
  </si>
  <si>
    <t>Zorlu</t>
  </si>
  <si>
    <t>Beyza</t>
  </si>
  <si>
    <t>22490258</t>
  </si>
  <si>
    <t>22490267</t>
  </si>
  <si>
    <t>Seray</t>
  </si>
  <si>
    <t>Nurcan</t>
  </si>
  <si>
    <t>Serap</t>
  </si>
  <si>
    <t>Yakup</t>
  </si>
  <si>
    <t>22490364</t>
  </si>
  <si>
    <t>Nurseli</t>
  </si>
  <si>
    <t>Yılmazer</t>
  </si>
  <si>
    <t>Bulut</t>
  </si>
  <si>
    <t>Fatih</t>
  </si>
  <si>
    <t>23490068</t>
  </si>
  <si>
    <t>Dilan</t>
  </si>
  <si>
    <t>Tanraklı</t>
  </si>
  <si>
    <t>Hicran</t>
  </si>
  <si>
    <t>23490074</t>
  </si>
  <si>
    <t>Nehir</t>
  </si>
  <si>
    <t>23490085</t>
  </si>
  <si>
    <t>Canan</t>
  </si>
  <si>
    <t>Kaynar</t>
  </si>
  <si>
    <t>Gökhan</t>
  </si>
  <si>
    <t>Çiçek</t>
  </si>
  <si>
    <t>Demirci</t>
  </si>
  <si>
    <t>Güngör</t>
  </si>
  <si>
    <t>23490104</t>
  </si>
  <si>
    <t>Sinan</t>
  </si>
  <si>
    <t>Keleş</t>
  </si>
  <si>
    <t>Saliha</t>
  </si>
  <si>
    <t>Köse</t>
  </si>
  <si>
    <t>Orhan</t>
  </si>
  <si>
    <t>23490149</t>
  </si>
  <si>
    <t>Saygı</t>
  </si>
  <si>
    <t>Mehmet Ali</t>
  </si>
  <si>
    <t>Alper</t>
  </si>
  <si>
    <t>Çelebi</t>
  </si>
  <si>
    <t>Hüseyin</t>
  </si>
  <si>
    <t>Mete</t>
  </si>
  <si>
    <t>Özdemir</t>
  </si>
  <si>
    <t>İlker</t>
  </si>
  <si>
    <t>Yüksel</t>
  </si>
  <si>
    <t>Cemre</t>
  </si>
  <si>
    <t>Burcu</t>
  </si>
  <si>
    <t>Akyıldız</t>
  </si>
  <si>
    <t>23490213</t>
  </si>
  <si>
    <t>Doğukan</t>
  </si>
  <si>
    <t>Demirbilek</t>
  </si>
  <si>
    <t>Engin</t>
  </si>
  <si>
    <t>23490221</t>
  </si>
  <si>
    <t>Malkoç</t>
  </si>
  <si>
    <t>23490226</t>
  </si>
  <si>
    <t>Muslu</t>
  </si>
  <si>
    <t>Taşcı</t>
  </si>
  <si>
    <t>İbrahim</t>
  </si>
  <si>
    <t>Azaklı</t>
  </si>
  <si>
    <t>23490255</t>
  </si>
  <si>
    <t>Deveci</t>
  </si>
  <si>
    <t>Erdoğan</t>
  </si>
  <si>
    <t>Gök</t>
  </si>
  <si>
    <t>23490264</t>
  </si>
  <si>
    <t>Mehmet</t>
  </si>
  <si>
    <t>Görgün</t>
  </si>
  <si>
    <t>Evrim</t>
  </si>
  <si>
    <t>Sönmez</t>
  </si>
  <si>
    <t>23490282</t>
  </si>
  <si>
    <t>Tibet</t>
  </si>
  <si>
    <t>23490285</t>
  </si>
  <si>
    <t>Uçaş</t>
  </si>
  <si>
    <t>Vural</t>
  </si>
  <si>
    <t>23490288</t>
  </si>
  <si>
    <t>Barış</t>
  </si>
  <si>
    <t>Akca</t>
  </si>
  <si>
    <t>Muhammed</t>
  </si>
  <si>
    <t>Parlak</t>
  </si>
  <si>
    <t>19550030</t>
  </si>
  <si>
    <t>Mert</t>
  </si>
  <si>
    <t>Turizm ve Seyahat Hizmetleri</t>
  </si>
  <si>
    <t>22550005</t>
  </si>
  <si>
    <t>Bilgin</t>
  </si>
  <si>
    <t>22550023</t>
  </si>
  <si>
    <t>Meryem</t>
  </si>
  <si>
    <t>Abdussamet</t>
  </si>
  <si>
    <t>22550065</t>
  </si>
  <si>
    <t>Demirağaç</t>
  </si>
  <si>
    <t>22550071</t>
  </si>
  <si>
    <t>Caner</t>
  </si>
  <si>
    <t>Fırıncı</t>
  </si>
  <si>
    <t>23550028</t>
  </si>
  <si>
    <t>Hanife</t>
  </si>
  <si>
    <t>Dülger</t>
  </si>
  <si>
    <t>Tarih</t>
  </si>
  <si>
    <t>Akpınar</t>
  </si>
  <si>
    <t>Tunç</t>
  </si>
  <si>
    <t>Şişman</t>
  </si>
  <si>
    <t>Nurten</t>
  </si>
  <si>
    <t>Tongal</t>
  </si>
  <si>
    <t>Sıla Nur</t>
  </si>
  <si>
    <t>Özden</t>
  </si>
  <si>
    <t>Serhat</t>
  </si>
  <si>
    <t>19630050</t>
  </si>
  <si>
    <t>Eyyüp</t>
  </si>
  <si>
    <t>Yeni</t>
  </si>
  <si>
    <t>20720083</t>
  </si>
  <si>
    <t>Örenç</t>
  </si>
  <si>
    <t>Sosyal Güvenlik (İÖ)</t>
  </si>
  <si>
    <t>21630153</t>
  </si>
  <si>
    <t>Hasret</t>
  </si>
  <si>
    <t>Sarımehmet</t>
  </si>
  <si>
    <t>21630166</t>
  </si>
  <si>
    <t>Serkan</t>
  </si>
  <si>
    <t>21630193</t>
  </si>
  <si>
    <t>21630225</t>
  </si>
  <si>
    <t>Hüseyin Uğur</t>
  </si>
  <si>
    <t>21630239</t>
  </si>
  <si>
    <t>Alperen Bozkurt</t>
  </si>
  <si>
    <t>Cantürk</t>
  </si>
  <si>
    <t>21630246</t>
  </si>
  <si>
    <t>Pak</t>
  </si>
  <si>
    <t>21630313</t>
  </si>
  <si>
    <t>Özge</t>
  </si>
  <si>
    <t>Şentürk</t>
  </si>
  <si>
    <t>Bankacılık ve Sigortacılık</t>
  </si>
  <si>
    <t>Özlem</t>
  </si>
  <si>
    <t>Keskin</t>
  </si>
  <si>
    <t>21630405</t>
  </si>
  <si>
    <t>Muhammet</t>
  </si>
  <si>
    <t>Peker</t>
  </si>
  <si>
    <t>Bankacılık ve Sigortacılık (İÖ)</t>
  </si>
  <si>
    <t>Ayan</t>
  </si>
  <si>
    <t>21720045</t>
  </si>
  <si>
    <t>Münür</t>
  </si>
  <si>
    <t>Hatipoğlu</t>
  </si>
  <si>
    <t>Songül</t>
  </si>
  <si>
    <t>Sosyal Güvenlik</t>
  </si>
  <si>
    <t>21630473</t>
  </si>
  <si>
    <t>Seher</t>
  </si>
  <si>
    <t>Olkun</t>
  </si>
  <si>
    <t>21720098</t>
  </si>
  <si>
    <t>Selinaynur</t>
  </si>
  <si>
    <t>Gökkaya</t>
  </si>
  <si>
    <t>Samet</t>
  </si>
  <si>
    <t>21720116</t>
  </si>
  <si>
    <t>21630485</t>
  </si>
  <si>
    <t>Dereli</t>
  </si>
  <si>
    <t>Bilişim Güvenliği Teknolojisi</t>
  </si>
  <si>
    <t>21720144</t>
  </si>
  <si>
    <t>Muhammet Can</t>
  </si>
  <si>
    <t>Karabaşoğlu</t>
  </si>
  <si>
    <t>21720167</t>
  </si>
  <si>
    <t>Bülbül</t>
  </si>
  <si>
    <t>21720178</t>
  </si>
  <si>
    <t>Sercan</t>
  </si>
  <si>
    <t>Koza</t>
  </si>
  <si>
    <t>22630072</t>
  </si>
  <si>
    <t>Eslem</t>
  </si>
  <si>
    <t>Fidan</t>
  </si>
  <si>
    <t>22630078</t>
  </si>
  <si>
    <t>Burhan</t>
  </si>
  <si>
    <t>Sandal</t>
  </si>
  <si>
    <t>22630089</t>
  </si>
  <si>
    <t>Kolancı</t>
  </si>
  <si>
    <t>22630092</t>
  </si>
  <si>
    <t>Okur</t>
  </si>
  <si>
    <t>22630104</t>
  </si>
  <si>
    <t>Seren</t>
  </si>
  <si>
    <t>22630106</t>
  </si>
  <si>
    <t>Damla</t>
  </si>
  <si>
    <t>Gülaz</t>
  </si>
  <si>
    <t>22630107</t>
  </si>
  <si>
    <t>Akkaya</t>
  </si>
  <si>
    <t>22630117</t>
  </si>
  <si>
    <t>Arzu</t>
  </si>
  <si>
    <t>Kazancı</t>
  </si>
  <si>
    <t>22630118</t>
  </si>
  <si>
    <t>Tülin</t>
  </si>
  <si>
    <t>Beytullah</t>
  </si>
  <si>
    <t>22630142</t>
  </si>
  <si>
    <t>22630151</t>
  </si>
  <si>
    <t>Sibel</t>
  </si>
  <si>
    <t>Kavaklı</t>
  </si>
  <si>
    <t>22630169</t>
  </si>
  <si>
    <t>Yusuf Can</t>
  </si>
  <si>
    <t>Kalkışım</t>
  </si>
  <si>
    <t>Türk</t>
  </si>
  <si>
    <t>22630176</t>
  </si>
  <si>
    <t>Yusuf</t>
  </si>
  <si>
    <t>Çeliksoy</t>
  </si>
  <si>
    <t>22630194</t>
  </si>
  <si>
    <t>Uzal</t>
  </si>
  <si>
    <t>22630209</t>
  </si>
  <si>
    <t>Abdullah Enes</t>
  </si>
  <si>
    <t>Kesgin</t>
  </si>
  <si>
    <t>22630218</t>
  </si>
  <si>
    <t>22630224</t>
  </si>
  <si>
    <t>22630253</t>
  </si>
  <si>
    <t>Kader</t>
  </si>
  <si>
    <t>Atasever</t>
  </si>
  <si>
    <t>Ahsen</t>
  </si>
  <si>
    <t>Karadeniz</t>
  </si>
  <si>
    <t>22630263</t>
  </si>
  <si>
    <t>Altıntaş</t>
  </si>
  <si>
    <t>22630270</t>
  </si>
  <si>
    <t>Beksöz</t>
  </si>
  <si>
    <t>22630285</t>
  </si>
  <si>
    <t>Tepe</t>
  </si>
  <si>
    <t>22630325</t>
  </si>
  <si>
    <t>Tuncer</t>
  </si>
  <si>
    <t>22630330</t>
  </si>
  <si>
    <t>Ayşe Nur</t>
  </si>
  <si>
    <t>Sezgen</t>
  </si>
  <si>
    <t>Ayla</t>
  </si>
  <si>
    <t>22720015</t>
  </si>
  <si>
    <t>22720028</t>
  </si>
  <si>
    <t>Yasemin</t>
  </si>
  <si>
    <t>22720037</t>
  </si>
  <si>
    <t>Pelin</t>
  </si>
  <si>
    <t>Yiğit</t>
  </si>
  <si>
    <t>Sevinç</t>
  </si>
  <si>
    <t>22720043</t>
  </si>
  <si>
    <t>Rumeysa</t>
  </si>
  <si>
    <t>Batı</t>
  </si>
  <si>
    <t>22630336</t>
  </si>
  <si>
    <t>Cebeci</t>
  </si>
  <si>
    <t>22630353</t>
  </si>
  <si>
    <t>Fatma Zeynep</t>
  </si>
  <si>
    <t>Sayar</t>
  </si>
  <si>
    <t>22630356</t>
  </si>
  <si>
    <t>Zengin</t>
  </si>
  <si>
    <t>Abdulkadir</t>
  </si>
  <si>
    <t>Ay</t>
  </si>
  <si>
    <t>Kurt</t>
  </si>
  <si>
    <t>22720059</t>
  </si>
  <si>
    <t>Berat Bekir</t>
  </si>
  <si>
    <t>Toraman</t>
  </si>
  <si>
    <t>22720071</t>
  </si>
  <si>
    <t>Özger</t>
  </si>
  <si>
    <t>22720098</t>
  </si>
  <si>
    <t>Güler</t>
  </si>
  <si>
    <t>22720099</t>
  </si>
  <si>
    <t>Utku Yiğit</t>
  </si>
  <si>
    <t>Sarı</t>
  </si>
  <si>
    <t>22720101</t>
  </si>
  <si>
    <t>22720108</t>
  </si>
  <si>
    <t>Esen</t>
  </si>
  <si>
    <t>22630409</t>
  </si>
  <si>
    <t>Ertem</t>
  </si>
  <si>
    <t>Kuyumcu</t>
  </si>
  <si>
    <t>22630434</t>
  </si>
  <si>
    <t>Selimcan</t>
  </si>
  <si>
    <t>22630460</t>
  </si>
  <si>
    <t>22630463</t>
  </si>
  <si>
    <t>Salih</t>
  </si>
  <si>
    <t>Sarıoğlu</t>
  </si>
  <si>
    <t>22720126</t>
  </si>
  <si>
    <t>Ahmet Can</t>
  </si>
  <si>
    <t>Bıyıklı</t>
  </si>
  <si>
    <t>22630525</t>
  </si>
  <si>
    <t>Ekici</t>
  </si>
  <si>
    <t>22630544</t>
  </si>
  <si>
    <t>Müge</t>
  </si>
  <si>
    <t>22630550</t>
  </si>
  <si>
    <t>Emir Kağan</t>
  </si>
  <si>
    <t>Karakaya</t>
  </si>
  <si>
    <t>22630556</t>
  </si>
  <si>
    <t>Rabia</t>
  </si>
  <si>
    <t>22630579</t>
  </si>
  <si>
    <t>Savaş</t>
  </si>
  <si>
    <t>22630702</t>
  </si>
  <si>
    <t>Sedat</t>
  </si>
  <si>
    <t>Gebeşoğlu</t>
  </si>
  <si>
    <t>22630707</t>
  </si>
  <si>
    <t>22630712</t>
  </si>
  <si>
    <t>Güner</t>
  </si>
  <si>
    <t>Esma</t>
  </si>
  <si>
    <t>23630735</t>
  </si>
  <si>
    <t>Akman</t>
  </si>
  <si>
    <t>Altun</t>
  </si>
  <si>
    <t>Ateş</t>
  </si>
  <si>
    <t>23630749</t>
  </si>
  <si>
    <t>Beyzanur</t>
  </si>
  <si>
    <t>Balcı</t>
  </si>
  <si>
    <t>23630750</t>
  </si>
  <si>
    <t>İlayda Nur</t>
  </si>
  <si>
    <t>Barka</t>
  </si>
  <si>
    <t>23630764</t>
  </si>
  <si>
    <t>Menekşe</t>
  </si>
  <si>
    <t>Erdağ</t>
  </si>
  <si>
    <t>Eroğlu</t>
  </si>
  <si>
    <t>Güven</t>
  </si>
  <si>
    <t>Nisa</t>
  </si>
  <si>
    <t>23630780</t>
  </si>
  <si>
    <t>Ceren</t>
  </si>
  <si>
    <t>Kirman</t>
  </si>
  <si>
    <t>Oral</t>
  </si>
  <si>
    <t>Sarıkaya</t>
  </si>
  <si>
    <t>23630799</t>
  </si>
  <si>
    <t>Seyhan</t>
  </si>
  <si>
    <t>23630809</t>
  </si>
  <si>
    <t>Rıdvan</t>
  </si>
  <si>
    <t>Yağlıdere</t>
  </si>
  <si>
    <t>23630811</t>
  </si>
  <si>
    <t>Efe Arda</t>
  </si>
  <si>
    <t>Bora</t>
  </si>
  <si>
    <t>23630836</t>
  </si>
  <si>
    <t>23630875</t>
  </si>
  <si>
    <t>Şayhan</t>
  </si>
  <si>
    <t>23630888</t>
  </si>
  <si>
    <t>Şifanur</t>
  </si>
  <si>
    <t>Uzunlar</t>
  </si>
  <si>
    <t>Dursun</t>
  </si>
  <si>
    <t>23630028</t>
  </si>
  <si>
    <t>Atıcıoğlu</t>
  </si>
  <si>
    <t>23630031</t>
  </si>
  <si>
    <t>Döndü</t>
  </si>
  <si>
    <t>Fatmanur</t>
  </si>
  <si>
    <t>23630043</t>
  </si>
  <si>
    <t>Hasibe</t>
  </si>
  <si>
    <t>23630045</t>
  </si>
  <si>
    <t>Esma Nur</t>
  </si>
  <si>
    <t>Erinci</t>
  </si>
  <si>
    <t>23630055</t>
  </si>
  <si>
    <t>Karademir</t>
  </si>
  <si>
    <t>23630056</t>
  </si>
  <si>
    <t>Zahide</t>
  </si>
  <si>
    <t>Kartal</t>
  </si>
  <si>
    <t>23630070</t>
  </si>
  <si>
    <t>Aslıgül</t>
  </si>
  <si>
    <t>23630077</t>
  </si>
  <si>
    <t>Tuba</t>
  </si>
  <si>
    <t>Arslantaş</t>
  </si>
  <si>
    <t>23630969</t>
  </si>
  <si>
    <t>Zülal</t>
  </si>
  <si>
    <t>23630971</t>
  </si>
  <si>
    <t>Battal</t>
  </si>
  <si>
    <t>Değirmenci</t>
  </si>
  <si>
    <t>23630984</t>
  </si>
  <si>
    <t>Gökçe</t>
  </si>
  <si>
    <t>23630987</t>
  </si>
  <si>
    <t>Yusufcan</t>
  </si>
  <si>
    <t>Dere</t>
  </si>
  <si>
    <t>Gökmen</t>
  </si>
  <si>
    <t>23631003</t>
  </si>
  <si>
    <t>Öksüz</t>
  </si>
  <si>
    <t>23631017</t>
  </si>
  <si>
    <t>Betigül</t>
  </si>
  <si>
    <t>Toprak</t>
  </si>
  <si>
    <t>23631023</t>
  </si>
  <si>
    <t>Arda</t>
  </si>
  <si>
    <t>Bekdemir</t>
  </si>
  <si>
    <t>23720033</t>
  </si>
  <si>
    <t>Sude Nur</t>
  </si>
  <si>
    <t>23720076</t>
  </si>
  <si>
    <t>Çaylak</t>
  </si>
  <si>
    <t>23720079</t>
  </si>
  <si>
    <t>Sevda</t>
  </si>
  <si>
    <t>23720086</t>
  </si>
  <si>
    <t>Furkan Enes</t>
  </si>
  <si>
    <t>Gencer</t>
  </si>
  <si>
    <t>Hazal</t>
  </si>
  <si>
    <t>23720104</t>
  </si>
  <si>
    <t>Kaan</t>
  </si>
  <si>
    <t>Şeker</t>
  </si>
  <si>
    <t>23720115</t>
  </si>
  <si>
    <t>Azime</t>
  </si>
  <si>
    <t>Akçay</t>
  </si>
  <si>
    <t>Ali İhsan</t>
  </si>
  <si>
    <t>Alkan</t>
  </si>
  <si>
    <t>Okan</t>
  </si>
  <si>
    <t>Ergen</t>
  </si>
  <si>
    <t>23630137</t>
  </si>
  <si>
    <t>23720160</t>
  </si>
  <si>
    <t>Coşkun</t>
  </si>
  <si>
    <t>18100010</t>
  </si>
  <si>
    <t>Cezmi</t>
  </si>
  <si>
    <t>Karameşe</t>
  </si>
  <si>
    <t>Geleneksel Türk Müziği</t>
  </si>
  <si>
    <t>19100002</t>
  </si>
  <si>
    <t>Alican</t>
  </si>
  <si>
    <t>Mazlum</t>
  </si>
  <si>
    <t>19100007</t>
  </si>
  <si>
    <t>Yiğit Zaferhan</t>
  </si>
  <si>
    <t>Yiğiter</t>
  </si>
  <si>
    <t>19100014</t>
  </si>
  <si>
    <t>Ümit</t>
  </si>
  <si>
    <t>Ünler</t>
  </si>
  <si>
    <t>20100003</t>
  </si>
  <si>
    <t>Selin</t>
  </si>
  <si>
    <t>Gültekin</t>
  </si>
  <si>
    <t>Nilay</t>
  </si>
  <si>
    <t>21100013</t>
  </si>
  <si>
    <t>Erkut</t>
  </si>
  <si>
    <t>21100014</t>
  </si>
  <si>
    <t>Çetin Buğrahan</t>
  </si>
  <si>
    <t>Özbilgin</t>
  </si>
  <si>
    <t>21100017</t>
  </si>
  <si>
    <t>Aralan</t>
  </si>
  <si>
    <t>21100021</t>
  </si>
  <si>
    <t>Şanal</t>
  </si>
  <si>
    <t>21100024</t>
  </si>
  <si>
    <t>Karaçalı</t>
  </si>
  <si>
    <t>21100028</t>
  </si>
  <si>
    <t>Karabatak</t>
  </si>
  <si>
    <t>21100029</t>
  </si>
  <si>
    <t>Çelikel</t>
  </si>
  <si>
    <t>Önder</t>
  </si>
  <si>
    <t>Başak</t>
  </si>
  <si>
    <t>16080127</t>
  </si>
  <si>
    <t>Masoud</t>
  </si>
  <si>
    <t>Maleki</t>
  </si>
  <si>
    <t>Diş Hekimliği</t>
  </si>
  <si>
    <t>17080002</t>
  </si>
  <si>
    <t>Sara</t>
  </si>
  <si>
    <t>Samadi Torkamani</t>
  </si>
  <si>
    <t>Taylan</t>
  </si>
  <si>
    <t>17080090</t>
  </si>
  <si>
    <t>Zeynep Bidar</t>
  </si>
  <si>
    <t>Hacıismailoğlu</t>
  </si>
  <si>
    <t>Mahsa</t>
  </si>
  <si>
    <t>17080127</t>
  </si>
  <si>
    <t>Nazenin</t>
  </si>
  <si>
    <t>Sarıhan</t>
  </si>
  <si>
    <t>17080128</t>
  </si>
  <si>
    <t>Maryam</t>
  </si>
  <si>
    <t>Entezari</t>
  </si>
  <si>
    <t>18080073</t>
  </si>
  <si>
    <t>Keyvan</t>
  </si>
  <si>
    <t>Yahya</t>
  </si>
  <si>
    <t>Gözde</t>
  </si>
  <si>
    <t>Tekin</t>
  </si>
  <si>
    <t>19080137</t>
  </si>
  <si>
    <t>Hajivali</t>
  </si>
  <si>
    <t>Sultan</t>
  </si>
  <si>
    <t>20080009</t>
  </si>
  <si>
    <t>Bayan</t>
  </si>
  <si>
    <t>Karbouj</t>
  </si>
  <si>
    <t>Ahmed</t>
  </si>
  <si>
    <t>Atakan</t>
  </si>
  <si>
    <t>Sinem</t>
  </si>
  <si>
    <t>Selim</t>
  </si>
  <si>
    <t>Kuru</t>
  </si>
  <si>
    <t>Odabaş</t>
  </si>
  <si>
    <t>Ayhan</t>
  </si>
  <si>
    <t>Ruveyda</t>
  </si>
  <si>
    <t>Başaran</t>
  </si>
  <si>
    <t>20080062</t>
  </si>
  <si>
    <t>Uzunali</t>
  </si>
  <si>
    <t>Can</t>
  </si>
  <si>
    <t>Kutlu</t>
  </si>
  <si>
    <t>Muhammed Emin</t>
  </si>
  <si>
    <t>20080078</t>
  </si>
  <si>
    <t>Osman Harun</t>
  </si>
  <si>
    <t>Çetinkaya</t>
  </si>
  <si>
    <t>20080083</t>
  </si>
  <si>
    <t>Altaş</t>
  </si>
  <si>
    <t>Gönül</t>
  </si>
  <si>
    <t>Akar</t>
  </si>
  <si>
    <t>Kuzu</t>
  </si>
  <si>
    <t>Ünlü</t>
  </si>
  <si>
    <t>20080098</t>
  </si>
  <si>
    <t>Canyurt</t>
  </si>
  <si>
    <t>20080100</t>
  </si>
  <si>
    <t>20080104</t>
  </si>
  <si>
    <t>Kevser Nur</t>
  </si>
  <si>
    <t>Karataş</t>
  </si>
  <si>
    <t>Çalışır</t>
  </si>
  <si>
    <t>Koçak</t>
  </si>
  <si>
    <t>Mürsel</t>
  </si>
  <si>
    <t>20080121</t>
  </si>
  <si>
    <t>Işıl</t>
  </si>
  <si>
    <t>Gürbüz</t>
  </si>
  <si>
    <t>Filiz</t>
  </si>
  <si>
    <t>20080125</t>
  </si>
  <si>
    <t>Eminenur</t>
  </si>
  <si>
    <t>Elif Nur</t>
  </si>
  <si>
    <t>Han</t>
  </si>
  <si>
    <t>Almanca Öğretmenliği</t>
  </si>
  <si>
    <t>16010330</t>
  </si>
  <si>
    <t>Zühra</t>
  </si>
  <si>
    <t>Aka</t>
  </si>
  <si>
    <t>İngilizce Öğretmenliği</t>
  </si>
  <si>
    <t>17010580</t>
  </si>
  <si>
    <t>Fransızca Öğretmenliği</t>
  </si>
  <si>
    <t>17011153</t>
  </si>
  <si>
    <t>Vasilisa</t>
  </si>
  <si>
    <t>Zaraeva</t>
  </si>
  <si>
    <t>18010016</t>
  </si>
  <si>
    <t>Çayan</t>
  </si>
  <si>
    <t>Özel Eğitim Öğretmenliği</t>
  </si>
  <si>
    <t>Rehberlik ve Psikolojik Danışmanlık</t>
  </si>
  <si>
    <t>18010154</t>
  </si>
  <si>
    <t>İlköğretim Matematik Öğretmenliği</t>
  </si>
  <si>
    <t>Cansu</t>
  </si>
  <si>
    <t>18010299</t>
  </si>
  <si>
    <t>Ömür Elçin</t>
  </si>
  <si>
    <t>Duran</t>
  </si>
  <si>
    <t>Sosyal Bilgiler Öğretmenliği</t>
  </si>
  <si>
    <t>18010300</t>
  </si>
  <si>
    <t>Aksoy</t>
  </si>
  <si>
    <t>18010445</t>
  </si>
  <si>
    <t>Atacan</t>
  </si>
  <si>
    <t>18010586</t>
  </si>
  <si>
    <t>Ersin Melih</t>
  </si>
  <si>
    <t>Ersin</t>
  </si>
  <si>
    <t>18010728</t>
  </si>
  <si>
    <t>Matematik Öğretmenliği</t>
  </si>
  <si>
    <t>Müzik Öğretmenliği</t>
  </si>
  <si>
    <t>18010923</t>
  </si>
  <si>
    <t>Bagul</t>
  </si>
  <si>
    <t>Taylakova</t>
  </si>
  <si>
    <t>Sınıf Öğretmenliği</t>
  </si>
  <si>
    <t>18011087</t>
  </si>
  <si>
    <t>Alihan</t>
  </si>
  <si>
    <t>Dertli</t>
  </si>
  <si>
    <t>Bilgisayar ve Öğretim Teknolojileri Öğretmenliği</t>
  </si>
  <si>
    <t>18011149</t>
  </si>
  <si>
    <t>Saıf Qahtan Omar</t>
  </si>
  <si>
    <t>OMAR</t>
  </si>
  <si>
    <t>18011247</t>
  </si>
  <si>
    <t>Ammar Redhwan Abdulhabeb</t>
  </si>
  <si>
    <t>18011262</t>
  </si>
  <si>
    <t>Aknabat</t>
  </si>
  <si>
    <t>Hajyyeva</t>
  </si>
  <si>
    <t>Biyoloji Öğretmenliği</t>
  </si>
  <si>
    <t>Okul Öncesi Öğretmenliği</t>
  </si>
  <si>
    <t>Nigar</t>
  </si>
  <si>
    <t>Şule</t>
  </si>
  <si>
    <t>19010413</t>
  </si>
  <si>
    <t>Kağan</t>
  </si>
  <si>
    <t>19010424</t>
  </si>
  <si>
    <t>İkranur</t>
  </si>
  <si>
    <t>19010430</t>
  </si>
  <si>
    <t>Dilara Marıe</t>
  </si>
  <si>
    <t>Ortwein</t>
  </si>
  <si>
    <t>19010436</t>
  </si>
  <si>
    <t>Tekinkuş</t>
  </si>
  <si>
    <t>Yeşil</t>
  </si>
  <si>
    <t>Mehmet Akif</t>
  </si>
  <si>
    <t>Emir</t>
  </si>
  <si>
    <t>Apaydın</t>
  </si>
  <si>
    <t>19010497</t>
  </si>
  <si>
    <t>Gökçen</t>
  </si>
  <si>
    <t>Eken</t>
  </si>
  <si>
    <t>19010500</t>
  </si>
  <si>
    <t>19010604</t>
  </si>
  <si>
    <t>Demet</t>
  </si>
  <si>
    <t>Göldaş</t>
  </si>
  <si>
    <t>Temuçin</t>
  </si>
  <si>
    <t>19010637</t>
  </si>
  <si>
    <t>Numanoğlu</t>
  </si>
  <si>
    <t>Gülsüm</t>
  </si>
  <si>
    <t>19010780</t>
  </si>
  <si>
    <t>Gökçe Şevval</t>
  </si>
  <si>
    <t>Ergenekon</t>
  </si>
  <si>
    <t>19010874</t>
  </si>
  <si>
    <t>Köseoğlu</t>
  </si>
  <si>
    <t>Resim İş Öğretmenliği</t>
  </si>
  <si>
    <t>19010942</t>
  </si>
  <si>
    <t>Şenel</t>
  </si>
  <si>
    <t>19010954</t>
  </si>
  <si>
    <t>Elif Sena</t>
  </si>
  <si>
    <t>19011236</t>
  </si>
  <si>
    <t>Bahadır</t>
  </si>
  <si>
    <t>19011238</t>
  </si>
  <si>
    <t>Selenay</t>
  </si>
  <si>
    <t>Dedebali</t>
  </si>
  <si>
    <t>Tural</t>
  </si>
  <si>
    <t>20010100</t>
  </si>
  <si>
    <t>Pervane</t>
  </si>
  <si>
    <t>AHMADI</t>
  </si>
  <si>
    <t>20010119</t>
  </si>
  <si>
    <t>Minavar</t>
  </si>
  <si>
    <t>Babajanova</t>
  </si>
  <si>
    <t>20010120</t>
  </si>
  <si>
    <t>Merdan</t>
  </si>
  <si>
    <t>Ilmiradov</t>
  </si>
  <si>
    <t>20010153</t>
  </si>
  <si>
    <t>Meryem Beyza</t>
  </si>
  <si>
    <t>Alim</t>
  </si>
  <si>
    <t>Fen Bilgisi Öğretmenliği</t>
  </si>
  <si>
    <t>Metin</t>
  </si>
  <si>
    <t>20010242</t>
  </si>
  <si>
    <t>20010260</t>
  </si>
  <si>
    <t>Öksüzoğlu</t>
  </si>
  <si>
    <t>20010297</t>
  </si>
  <si>
    <t>Gökyer</t>
  </si>
  <si>
    <t>20010330</t>
  </si>
  <si>
    <t>İrem Sultan</t>
  </si>
  <si>
    <t>Köy</t>
  </si>
  <si>
    <t>20010338</t>
  </si>
  <si>
    <t>Cemal Taha</t>
  </si>
  <si>
    <t>Baca</t>
  </si>
  <si>
    <t>20010342</t>
  </si>
  <si>
    <t>Kalkan</t>
  </si>
  <si>
    <t>20010343</t>
  </si>
  <si>
    <t>Türkçe Öğretmenliği ÇAP</t>
  </si>
  <si>
    <t>Selma</t>
  </si>
  <si>
    <t>20010459</t>
  </si>
  <si>
    <t>Ayşenur</t>
  </si>
  <si>
    <t>20010463</t>
  </si>
  <si>
    <t>Bayar</t>
  </si>
  <si>
    <t>20010468</t>
  </si>
  <si>
    <t>Çilingir</t>
  </si>
  <si>
    <t>20010470</t>
  </si>
  <si>
    <t>Büşra Gül</t>
  </si>
  <si>
    <t>20010476</t>
  </si>
  <si>
    <t>Demirel</t>
  </si>
  <si>
    <t>20010493</t>
  </si>
  <si>
    <t>Göktürk</t>
  </si>
  <si>
    <t>Zerrin</t>
  </si>
  <si>
    <t>Ceydanur</t>
  </si>
  <si>
    <t>20010512</t>
  </si>
  <si>
    <t>Ahmet Alparslan</t>
  </si>
  <si>
    <t>20010513</t>
  </si>
  <si>
    <t>Şifa</t>
  </si>
  <si>
    <t>Gün</t>
  </si>
  <si>
    <t>20010515</t>
  </si>
  <si>
    <t>Devran</t>
  </si>
  <si>
    <t>20010516</t>
  </si>
  <si>
    <t>Erkam</t>
  </si>
  <si>
    <t>Gelişli</t>
  </si>
  <si>
    <t>20010518</t>
  </si>
  <si>
    <t>Melih Kaan</t>
  </si>
  <si>
    <t>20010519</t>
  </si>
  <si>
    <t>Özgür</t>
  </si>
  <si>
    <t>Özgan</t>
  </si>
  <si>
    <t>20010526</t>
  </si>
  <si>
    <t>Hatice Sıla</t>
  </si>
  <si>
    <t>20010530</t>
  </si>
  <si>
    <t>Oruç</t>
  </si>
  <si>
    <t>20010532</t>
  </si>
  <si>
    <t>Havva Neşe</t>
  </si>
  <si>
    <t>Dilek</t>
  </si>
  <si>
    <t>20010537</t>
  </si>
  <si>
    <t>Ataberk</t>
  </si>
  <si>
    <t>Çelikoğlu</t>
  </si>
  <si>
    <t>20010538</t>
  </si>
  <si>
    <t>Karapınar</t>
  </si>
  <si>
    <t>Nuray</t>
  </si>
  <si>
    <t>20010541</t>
  </si>
  <si>
    <t>Muhammed Onur</t>
  </si>
  <si>
    <t>Atlamaz</t>
  </si>
  <si>
    <t>20010543</t>
  </si>
  <si>
    <t>Şekerci</t>
  </si>
  <si>
    <t>20010552</t>
  </si>
  <si>
    <t>Tanışık</t>
  </si>
  <si>
    <t>20010553</t>
  </si>
  <si>
    <t>Tolga Eren</t>
  </si>
  <si>
    <t>Genç</t>
  </si>
  <si>
    <t>20010556</t>
  </si>
  <si>
    <t>Sedar</t>
  </si>
  <si>
    <t>20010557</t>
  </si>
  <si>
    <t>20010560</t>
  </si>
  <si>
    <t>Saraç</t>
  </si>
  <si>
    <t>20010561</t>
  </si>
  <si>
    <t>Kaygusuz</t>
  </si>
  <si>
    <t>20010567</t>
  </si>
  <si>
    <t>Elif Sude</t>
  </si>
  <si>
    <t>Özkumit</t>
  </si>
  <si>
    <t>20010568</t>
  </si>
  <si>
    <t>Buket</t>
  </si>
  <si>
    <t>20010651</t>
  </si>
  <si>
    <t>20010673</t>
  </si>
  <si>
    <t>Gazel</t>
  </si>
  <si>
    <t>Rana</t>
  </si>
  <si>
    <t>20010747</t>
  </si>
  <si>
    <t>Sungur</t>
  </si>
  <si>
    <t>Fizik Öğretmenliği</t>
  </si>
  <si>
    <t>Yeliz</t>
  </si>
  <si>
    <t>20010754</t>
  </si>
  <si>
    <t>20010768</t>
  </si>
  <si>
    <t>Önen</t>
  </si>
  <si>
    <t>Fen Bilgisi Öğretmenliği ÇAP</t>
  </si>
  <si>
    <t>20010788</t>
  </si>
  <si>
    <t>Ergül</t>
  </si>
  <si>
    <t>20010842</t>
  </si>
  <si>
    <t>20011062</t>
  </si>
  <si>
    <t>Serdal</t>
  </si>
  <si>
    <t>Gürel</t>
  </si>
  <si>
    <t>Fırat</t>
  </si>
  <si>
    <t>20011168</t>
  </si>
  <si>
    <t>Sheker</t>
  </si>
  <si>
    <t>Klycheva</t>
  </si>
  <si>
    <t>20011203</t>
  </si>
  <si>
    <t>Valisher</t>
  </si>
  <si>
    <t>Adilov</t>
  </si>
  <si>
    <t>Vildan</t>
  </si>
  <si>
    <t>20011261</t>
  </si>
  <si>
    <t>Zeyit</t>
  </si>
  <si>
    <t>20011288</t>
  </si>
  <si>
    <t>Intizar</t>
  </si>
  <si>
    <t>Bahtyyarova</t>
  </si>
  <si>
    <t>20011364</t>
  </si>
  <si>
    <t>Nurkhan</t>
  </si>
  <si>
    <t>Valizada</t>
  </si>
  <si>
    <t>21010092</t>
  </si>
  <si>
    <t>Sara Huseein Abdullah</t>
  </si>
  <si>
    <t>Funda</t>
  </si>
  <si>
    <t>21010248</t>
  </si>
  <si>
    <t>Isa</t>
  </si>
  <si>
    <t>Gochaliyev</t>
  </si>
  <si>
    <t>21010306</t>
  </si>
  <si>
    <t>Damra</t>
  </si>
  <si>
    <t>Bekdamar</t>
  </si>
  <si>
    <t>21010310</t>
  </si>
  <si>
    <t>Selçuk</t>
  </si>
  <si>
    <t>21010311</t>
  </si>
  <si>
    <t>Ali Burak</t>
  </si>
  <si>
    <t>Sayın</t>
  </si>
  <si>
    <t>21010315</t>
  </si>
  <si>
    <t>21010317</t>
  </si>
  <si>
    <t>İrem Sıla</t>
  </si>
  <si>
    <t>21010320</t>
  </si>
  <si>
    <t>Zabun</t>
  </si>
  <si>
    <t>21010327</t>
  </si>
  <si>
    <t>Kardelen</t>
  </si>
  <si>
    <t>Zekiye</t>
  </si>
  <si>
    <t>21010356</t>
  </si>
  <si>
    <t>Merve İlve</t>
  </si>
  <si>
    <t>Karadiş</t>
  </si>
  <si>
    <t>Ulus</t>
  </si>
  <si>
    <t>Meşe</t>
  </si>
  <si>
    <t>21010362</t>
  </si>
  <si>
    <t>Bilgiç</t>
  </si>
  <si>
    <t>21010364</t>
  </si>
  <si>
    <t>Denizhan</t>
  </si>
  <si>
    <t>21010371</t>
  </si>
  <si>
    <t>Başkaya</t>
  </si>
  <si>
    <t>21010372</t>
  </si>
  <si>
    <t>Burçin</t>
  </si>
  <si>
    <t>Ser</t>
  </si>
  <si>
    <t>Sudenur</t>
  </si>
  <si>
    <t>Aygün</t>
  </si>
  <si>
    <t>21010375</t>
  </si>
  <si>
    <t>Çağla</t>
  </si>
  <si>
    <t>Kışla</t>
  </si>
  <si>
    <t>21010376</t>
  </si>
  <si>
    <t>Fazlı Fuat</t>
  </si>
  <si>
    <t>Huriye</t>
  </si>
  <si>
    <t>21010382</t>
  </si>
  <si>
    <t>Ağan</t>
  </si>
  <si>
    <t>21010410</t>
  </si>
  <si>
    <t>Türkili</t>
  </si>
  <si>
    <t>21010454</t>
  </si>
  <si>
    <t>Önlütürk</t>
  </si>
  <si>
    <t>21010459</t>
  </si>
  <si>
    <t>Semanur</t>
  </si>
  <si>
    <t>21010460</t>
  </si>
  <si>
    <t>Özgün</t>
  </si>
  <si>
    <t>Soysal</t>
  </si>
  <si>
    <t>Gamze</t>
  </si>
  <si>
    <t>Dal</t>
  </si>
  <si>
    <t>Fulya</t>
  </si>
  <si>
    <t>Çalık</t>
  </si>
  <si>
    <t>Esat</t>
  </si>
  <si>
    <t>Kanbay</t>
  </si>
  <si>
    <t>21010538</t>
  </si>
  <si>
    <t>Sevgi</t>
  </si>
  <si>
    <t>Küpeli</t>
  </si>
  <si>
    <t>21010541</t>
  </si>
  <si>
    <t>21010552</t>
  </si>
  <si>
    <t>21010555</t>
  </si>
  <si>
    <t>Kapucu</t>
  </si>
  <si>
    <t>21010560</t>
  </si>
  <si>
    <t>Dönmez</t>
  </si>
  <si>
    <t>21010564</t>
  </si>
  <si>
    <t>Yücel</t>
  </si>
  <si>
    <t>21010567</t>
  </si>
  <si>
    <t>Tüysüz</t>
  </si>
  <si>
    <t>21010568</t>
  </si>
  <si>
    <t>Sümeyya</t>
  </si>
  <si>
    <t>Bolat</t>
  </si>
  <si>
    <t>Banu</t>
  </si>
  <si>
    <t>21010588</t>
  </si>
  <si>
    <t>21010589</t>
  </si>
  <si>
    <t>Kübra Nur</t>
  </si>
  <si>
    <t>Var</t>
  </si>
  <si>
    <t>21010595</t>
  </si>
  <si>
    <t>Arslaner</t>
  </si>
  <si>
    <t>21010597</t>
  </si>
  <si>
    <t>Erva Nur Fatma</t>
  </si>
  <si>
    <t>Göçmenoğlu</t>
  </si>
  <si>
    <t>Karaoğlan</t>
  </si>
  <si>
    <t>21010609</t>
  </si>
  <si>
    <t>21010614</t>
  </si>
  <si>
    <t>Hasan Furkan</t>
  </si>
  <si>
    <t>21010616</t>
  </si>
  <si>
    <t>21010617</t>
  </si>
  <si>
    <t>Vedat</t>
  </si>
  <si>
    <t>Simge</t>
  </si>
  <si>
    <t>21010629</t>
  </si>
  <si>
    <t>Cevher</t>
  </si>
  <si>
    <t>Süeda</t>
  </si>
  <si>
    <t>21010634</t>
  </si>
  <si>
    <t>Selsebil</t>
  </si>
  <si>
    <t>Buğrahan</t>
  </si>
  <si>
    <t>21010652</t>
  </si>
  <si>
    <t>Şevval Kiraz</t>
  </si>
  <si>
    <t>21010671</t>
  </si>
  <si>
    <t>Çelikhan</t>
  </si>
  <si>
    <t>Feyzanur</t>
  </si>
  <si>
    <t>21010679</t>
  </si>
  <si>
    <t>Şemse</t>
  </si>
  <si>
    <t>21010682</t>
  </si>
  <si>
    <t>21010683</t>
  </si>
  <si>
    <t>Ottan</t>
  </si>
  <si>
    <t>Çavuş</t>
  </si>
  <si>
    <t>Dinç</t>
  </si>
  <si>
    <t>21010689</t>
  </si>
  <si>
    <t>Asiye</t>
  </si>
  <si>
    <t>Nazlıcan</t>
  </si>
  <si>
    <t>Er</t>
  </si>
  <si>
    <t>21010693</t>
  </si>
  <si>
    <t>Karaaslan</t>
  </si>
  <si>
    <t>Hümeyra</t>
  </si>
  <si>
    <t>Nurdan</t>
  </si>
  <si>
    <t>Aktürk</t>
  </si>
  <si>
    <t>21010708</t>
  </si>
  <si>
    <t>Ceyda Nur</t>
  </si>
  <si>
    <t>21010709</t>
  </si>
  <si>
    <t>Bozkurt</t>
  </si>
  <si>
    <t>21010710</t>
  </si>
  <si>
    <t>Balçık</t>
  </si>
  <si>
    <t>Gülçin</t>
  </si>
  <si>
    <t>21010713</t>
  </si>
  <si>
    <t>Köprü</t>
  </si>
  <si>
    <t>21010717</t>
  </si>
  <si>
    <t>Duygum Çağla</t>
  </si>
  <si>
    <t>21010719</t>
  </si>
  <si>
    <t>Sabiha</t>
  </si>
  <si>
    <t>Durucan</t>
  </si>
  <si>
    <t>Akyüz</t>
  </si>
  <si>
    <t>Ebru</t>
  </si>
  <si>
    <t>Yazıcıoğlu</t>
  </si>
  <si>
    <t>Yetim</t>
  </si>
  <si>
    <t>Nazlı</t>
  </si>
  <si>
    <t>21010744</t>
  </si>
  <si>
    <t>Mukaddim</t>
  </si>
  <si>
    <t>Türkçe Öğretmenliği</t>
  </si>
  <si>
    <t>Durmaz</t>
  </si>
  <si>
    <t>Ekşi</t>
  </si>
  <si>
    <t>Şeymanur</t>
  </si>
  <si>
    <t>21010772</t>
  </si>
  <si>
    <t>Ahmet Batuhan</t>
  </si>
  <si>
    <t>Poyraz</t>
  </si>
  <si>
    <t>Yeter</t>
  </si>
  <si>
    <t>Söylemez</t>
  </si>
  <si>
    <t>Emel</t>
  </si>
  <si>
    <t>21010807</t>
  </si>
  <si>
    <t>Karaboduk</t>
  </si>
  <si>
    <t>21010833</t>
  </si>
  <si>
    <t>Kamil</t>
  </si>
  <si>
    <t>Özer</t>
  </si>
  <si>
    <t>21010859</t>
  </si>
  <si>
    <t>Göksu Yağmur</t>
  </si>
  <si>
    <t>Bali</t>
  </si>
  <si>
    <t>21010860</t>
  </si>
  <si>
    <t>Erdi</t>
  </si>
  <si>
    <t>21010868</t>
  </si>
  <si>
    <t>Ecem</t>
  </si>
  <si>
    <t>Karakurt</t>
  </si>
  <si>
    <t>Çalışkan</t>
  </si>
  <si>
    <t>Sevde</t>
  </si>
  <si>
    <t>21010877</t>
  </si>
  <si>
    <t>Zeynep Beyza</t>
  </si>
  <si>
    <t>21010883</t>
  </si>
  <si>
    <t>Leyla Dilge</t>
  </si>
  <si>
    <t>21010884</t>
  </si>
  <si>
    <t>Ömer Onur</t>
  </si>
  <si>
    <t>Horata</t>
  </si>
  <si>
    <t>21010885</t>
  </si>
  <si>
    <t>Pınar</t>
  </si>
  <si>
    <t>Duru</t>
  </si>
  <si>
    <t>Sümeyye</t>
  </si>
  <si>
    <t>Berra</t>
  </si>
  <si>
    <t>Karagöz</t>
  </si>
  <si>
    <t>21010931</t>
  </si>
  <si>
    <t>Muhammet Enes</t>
  </si>
  <si>
    <t>Tanrıver</t>
  </si>
  <si>
    <t>Ayşegül</t>
  </si>
  <si>
    <t>Kazan</t>
  </si>
  <si>
    <t>Çağlar</t>
  </si>
  <si>
    <t>21010935</t>
  </si>
  <si>
    <t>Çam</t>
  </si>
  <si>
    <t>21010948</t>
  </si>
  <si>
    <t>Çark</t>
  </si>
  <si>
    <t>Aslı</t>
  </si>
  <si>
    <t>21010957</t>
  </si>
  <si>
    <t>21010962</t>
  </si>
  <si>
    <t>Veyis</t>
  </si>
  <si>
    <t>Pişkin</t>
  </si>
  <si>
    <t>İlhan</t>
  </si>
  <si>
    <t>Aksu</t>
  </si>
  <si>
    <t>21011068</t>
  </si>
  <si>
    <t>Taşdemir</t>
  </si>
  <si>
    <t>Kaplan</t>
  </si>
  <si>
    <t>21011081</t>
  </si>
  <si>
    <t>Mislina</t>
  </si>
  <si>
    <t>Tezcan</t>
  </si>
  <si>
    <t>21011093</t>
  </si>
  <si>
    <t>Tuğçe Nur</t>
  </si>
  <si>
    <t>Miray</t>
  </si>
  <si>
    <t>21011103</t>
  </si>
  <si>
    <t>21011116</t>
  </si>
  <si>
    <t>Zeynep Sude</t>
  </si>
  <si>
    <t>Sakarya</t>
  </si>
  <si>
    <t>Rümeysa Nur</t>
  </si>
  <si>
    <t>Kök</t>
  </si>
  <si>
    <t>21011123</t>
  </si>
  <si>
    <t>Berkay Göktuğ</t>
  </si>
  <si>
    <t>Ayıklı</t>
  </si>
  <si>
    <t>21011125</t>
  </si>
  <si>
    <t>Nur</t>
  </si>
  <si>
    <t>21011128</t>
  </si>
  <si>
    <t>Çakmak</t>
  </si>
  <si>
    <t>Gören</t>
  </si>
  <si>
    <t>21011137</t>
  </si>
  <si>
    <t>Nalça</t>
  </si>
  <si>
    <t>21011138</t>
  </si>
  <si>
    <t>Akın</t>
  </si>
  <si>
    <t>21011141</t>
  </si>
  <si>
    <t>Biltekin</t>
  </si>
  <si>
    <t>21011142</t>
  </si>
  <si>
    <t>Mihrali</t>
  </si>
  <si>
    <t>Ülker</t>
  </si>
  <si>
    <t>21011147</t>
  </si>
  <si>
    <t>21011152</t>
  </si>
  <si>
    <t>Aynur</t>
  </si>
  <si>
    <t>21011163</t>
  </si>
  <si>
    <t>Dürüye</t>
  </si>
  <si>
    <t>Kamber</t>
  </si>
  <si>
    <t>21011167</t>
  </si>
  <si>
    <t>Sarıdoğan</t>
  </si>
  <si>
    <t>21011168</t>
  </si>
  <si>
    <t>Üzüm</t>
  </si>
  <si>
    <t>21011180</t>
  </si>
  <si>
    <t>21011183</t>
  </si>
  <si>
    <t>Serdar</t>
  </si>
  <si>
    <t>Külter</t>
  </si>
  <si>
    <t>21011187</t>
  </si>
  <si>
    <t>21011189</t>
  </si>
  <si>
    <t>Demiröz</t>
  </si>
  <si>
    <t>21011197</t>
  </si>
  <si>
    <t>Büyükçelebi</t>
  </si>
  <si>
    <t>21011201</t>
  </si>
  <si>
    <t>21011203</t>
  </si>
  <si>
    <t>21011207</t>
  </si>
  <si>
    <t>Ferhan</t>
  </si>
  <si>
    <t>21011208</t>
  </si>
  <si>
    <t>21011210</t>
  </si>
  <si>
    <t>21011212</t>
  </si>
  <si>
    <t>21011213</t>
  </si>
  <si>
    <t>Şevin</t>
  </si>
  <si>
    <t>Çerçel</t>
  </si>
  <si>
    <t>Öznur</t>
  </si>
  <si>
    <t>21011221</t>
  </si>
  <si>
    <t>Didem</t>
  </si>
  <si>
    <t>Türker</t>
  </si>
  <si>
    <t>21011228</t>
  </si>
  <si>
    <t>Öykü</t>
  </si>
  <si>
    <t>21011229</t>
  </si>
  <si>
    <t>Baha</t>
  </si>
  <si>
    <t>Karpuz</t>
  </si>
  <si>
    <t>21011231</t>
  </si>
  <si>
    <t>21011245</t>
  </si>
  <si>
    <t>Ölmez</t>
  </si>
  <si>
    <t>21011247</t>
  </si>
  <si>
    <t>Zennube</t>
  </si>
  <si>
    <t>Asar</t>
  </si>
  <si>
    <t>Havva</t>
  </si>
  <si>
    <t>Asuman</t>
  </si>
  <si>
    <t>21011410</t>
  </si>
  <si>
    <t>Mehmet Asım</t>
  </si>
  <si>
    <t>Kesici</t>
  </si>
  <si>
    <t>22010272</t>
  </si>
  <si>
    <t>22010771</t>
  </si>
  <si>
    <t>Türe</t>
  </si>
  <si>
    <t>22010788</t>
  </si>
  <si>
    <t>Göllerli</t>
  </si>
  <si>
    <t>22010826</t>
  </si>
  <si>
    <t>Dönen</t>
  </si>
  <si>
    <t>22010927</t>
  </si>
  <si>
    <t>22010934</t>
  </si>
  <si>
    <t>Bilal Yahya</t>
  </si>
  <si>
    <t>Çolak</t>
  </si>
  <si>
    <t>Atmaca</t>
  </si>
  <si>
    <t>22011219</t>
  </si>
  <si>
    <t>Emir Can</t>
  </si>
  <si>
    <t>Durmagel</t>
  </si>
  <si>
    <t>22011220</t>
  </si>
  <si>
    <t>Özkader</t>
  </si>
  <si>
    <t>22011232</t>
  </si>
  <si>
    <t>Uçar</t>
  </si>
  <si>
    <t>22011233</t>
  </si>
  <si>
    <t>Melis</t>
  </si>
  <si>
    <t>Seyhan Polat</t>
  </si>
  <si>
    <t>22011417</t>
  </si>
  <si>
    <t>Göksu</t>
  </si>
  <si>
    <t>Kamsız</t>
  </si>
  <si>
    <t>22011430</t>
  </si>
  <si>
    <t>Kınay</t>
  </si>
  <si>
    <t>22011448</t>
  </si>
  <si>
    <t>23010218</t>
  </si>
  <si>
    <t>Mürvet</t>
  </si>
  <si>
    <t>Şeref</t>
  </si>
  <si>
    <t>23010161</t>
  </si>
  <si>
    <t>Habibe Nur</t>
  </si>
  <si>
    <t>Sezer</t>
  </si>
  <si>
    <t>23010190</t>
  </si>
  <si>
    <t>23010217</t>
  </si>
  <si>
    <t>23010203</t>
  </si>
  <si>
    <t>23010214</t>
  </si>
  <si>
    <t>23010922</t>
  </si>
  <si>
    <t>Ardiç</t>
  </si>
  <si>
    <t>23010961</t>
  </si>
  <si>
    <t>Hızarcı</t>
  </si>
  <si>
    <t>23010979</t>
  </si>
  <si>
    <t>23010984</t>
  </si>
  <si>
    <t>23011525</t>
  </si>
  <si>
    <t>23011532</t>
  </si>
  <si>
    <t>17020159</t>
  </si>
  <si>
    <t>Matematik Bölümü</t>
  </si>
  <si>
    <t>Fizik</t>
  </si>
  <si>
    <t>18020208</t>
  </si>
  <si>
    <t>Tekkeli</t>
  </si>
  <si>
    <t>18020221</t>
  </si>
  <si>
    <t>Nas</t>
  </si>
  <si>
    <t>18020764</t>
  </si>
  <si>
    <t>Abdulsamet</t>
  </si>
  <si>
    <t>Moleküler Biyoloji ve Genetik</t>
  </si>
  <si>
    <t>18020916</t>
  </si>
  <si>
    <t>Hasan Aytuğ</t>
  </si>
  <si>
    <t>Kartı</t>
  </si>
  <si>
    <t>18020919</t>
  </si>
  <si>
    <t>Şencan</t>
  </si>
  <si>
    <t>18021006</t>
  </si>
  <si>
    <t>Guljahan</t>
  </si>
  <si>
    <t>Illiyeva</t>
  </si>
  <si>
    <t>Kimya</t>
  </si>
  <si>
    <t>Biyoloji</t>
  </si>
  <si>
    <t>19020146</t>
  </si>
  <si>
    <t>Kanık</t>
  </si>
  <si>
    <t>İstatistik</t>
  </si>
  <si>
    <t>Ekmekçi</t>
  </si>
  <si>
    <t>19020214</t>
  </si>
  <si>
    <t>Tolgahan</t>
  </si>
  <si>
    <t>Gökçegöz</t>
  </si>
  <si>
    <t>19020240</t>
  </si>
  <si>
    <t>Volkan</t>
  </si>
  <si>
    <t>Mercimek</t>
  </si>
  <si>
    <t>19020832</t>
  </si>
  <si>
    <t>Ozan Berkay</t>
  </si>
  <si>
    <t>Topcuoğlu</t>
  </si>
  <si>
    <t>19020921</t>
  </si>
  <si>
    <t>19021019</t>
  </si>
  <si>
    <t>Aylar</t>
  </si>
  <si>
    <t>Seyidova</t>
  </si>
  <si>
    <t>19021049</t>
  </si>
  <si>
    <t>Fatima</t>
  </si>
  <si>
    <t>Masri</t>
  </si>
  <si>
    <t>20020029</t>
  </si>
  <si>
    <t>Hasan Marwan Hasan</t>
  </si>
  <si>
    <t>Al Nashash</t>
  </si>
  <si>
    <t>Gökay</t>
  </si>
  <si>
    <t>20020129</t>
  </si>
  <si>
    <t>Ekim</t>
  </si>
  <si>
    <t>20020135</t>
  </si>
  <si>
    <t>Burkay</t>
  </si>
  <si>
    <t>Sağır</t>
  </si>
  <si>
    <t>20020160</t>
  </si>
  <si>
    <t>Ahmet Hakan</t>
  </si>
  <si>
    <t>Ertürk</t>
  </si>
  <si>
    <t>20020168</t>
  </si>
  <si>
    <t>Agdag</t>
  </si>
  <si>
    <t>İnci</t>
  </si>
  <si>
    <t>Derya</t>
  </si>
  <si>
    <t>20020184</t>
  </si>
  <si>
    <t>Kesikbaş</t>
  </si>
  <si>
    <t>20020186</t>
  </si>
  <si>
    <t>Özkal</t>
  </si>
  <si>
    <t>20020195</t>
  </si>
  <si>
    <t>Dersu</t>
  </si>
  <si>
    <t>Konakoğlu</t>
  </si>
  <si>
    <t>20020221</t>
  </si>
  <si>
    <t>20020228</t>
  </si>
  <si>
    <t>Janset</t>
  </si>
  <si>
    <t>Silmaz</t>
  </si>
  <si>
    <t>Durna</t>
  </si>
  <si>
    <t>20020267</t>
  </si>
  <si>
    <t>Yıldız Berrak</t>
  </si>
  <si>
    <t>Kuytul</t>
  </si>
  <si>
    <t>20020275</t>
  </si>
  <si>
    <t>Bambal</t>
  </si>
  <si>
    <t>20020808</t>
  </si>
  <si>
    <t>Volkan Eren</t>
  </si>
  <si>
    <t>Dinçer</t>
  </si>
  <si>
    <t>20020814</t>
  </si>
  <si>
    <t>Başoğlu</t>
  </si>
  <si>
    <t>20020835</t>
  </si>
  <si>
    <t>Eylül Özlen</t>
  </si>
  <si>
    <t>Kars</t>
  </si>
  <si>
    <t>20020926</t>
  </si>
  <si>
    <t>Ünyeli</t>
  </si>
  <si>
    <t>20020930</t>
  </si>
  <si>
    <t>21020388</t>
  </si>
  <si>
    <t>Hanoğlu</t>
  </si>
  <si>
    <t>21020464</t>
  </si>
  <si>
    <t>Müberra</t>
  </si>
  <si>
    <t>Bayındır</t>
  </si>
  <si>
    <t>21020465</t>
  </si>
  <si>
    <t>21020477</t>
  </si>
  <si>
    <t>Türköz</t>
  </si>
  <si>
    <t>21020489</t>
  </si>
  <si>
    <t>21020503</t>
  </si>
  <si>
    <t>Malik</t>
  </si>
  <si>
    <t>Semra</t>
  </si>
  <si>
    <t>21020519</t>
  </si>
  <si>
    <t>Zehra Betül</t>
  </si>
  <si>
    <t>Muşta</t>
  </si>
  <si>
    <t>21020520</t>
  </si>
  <si>
    <t>Büyükgöze</t>
  </si>
  <si>
    <t>21020527</t>
  </si>
  <si>
    <t>Yeşilkaya</t>
  </si>
  <si>
    <t>Yüce</t>
  </si>
  <si>
    <t>21020536</t>
  </si>
  <si>
    <t>Horozalioğlu</t>
  </si>
  <si>
    <t>21020545</t>
  </si>
  <si>
    <t>Dilanur</t>
  </si>
  <si>
    <t>Ovalı</t>
  </si>
  <si>
    <t>Çeliker</t>
  </si>
  <si>
    <t>21021072</t>
  </si>
  <si>
    <t>21021075</t>
  </si>
  <si>
    <t>Tuğbanur</t>
  </si>
  <si>
    <t>21021078</t>
  </si>
  <si>
    <t>Şişmanoğlu</t>
  </si>
  <si>
    <t>21021081</t>
  </si>
  <si>
    <t>Kızıldemir</t>
  </si>
  <si>
    <t>21021083</t>
  </si>
  <si>
    <t>Mürüvvet Beyza</t>
  </si>
  <si>
    <t>Kömez</t>
  </si>
  <si>
    <t>21021085</t>
  </si>
  <si>
    <t>21021086</t>
  </si>
  <si>
    <t>Hasan</t>
  </si>
  <si>
    <t>21021088</t>
  </si>
  <si>
    <t>Tosun</t>
  </si>
  <si>
    <t>21021092</t>
  </si>
  <si>
    <t>Balantekin</t>
  </si>
  <si>
    <t>21021093</t>
  </si>
  <si>
    <t>Çisem</t>
  </si>
  <si>
    <t>Özgüngör</t>
  </si>
  <si>
    <t>21021094</t>
  </si>
  <si>
    <t>Mehmet Emin</t>
  </si>
  <si>
    <t>22130297</t>
  </si>
  <si>
    <t>22130302</t>
  </si>
  <si>
    <t>Hafsa</t>
  </si>
  <si>
    <t>Muharrem</t>
  </si>
  <si>
    <t>22130397</t>
  </si>
  <si>
    <t>Seymen</t>
  </si>
  <si>
    <t>Endüstriyel Tasarım</t>
  </si>
  <si>
    <t>Resim</t>
  </si>
  <si>
    <t>19950110</t>
  </si>
  <si>
    <t>Gökçe Yaren</t>
  </si>
  <si>
    <t>Görsel İletişim Tasarımı</t>
  </si>
  <si>
    <t>Nilgün</t>
  </si>
  <si>
    <t>20950074</t>
  </si>
  <si>
    <t>Simay</t>
  </si>
  <si>
    <t>20950126</t>
  </si>
  <si>
    <t>Ertuğrul</t>
  </si>
  <si>
    <t>20950132</t>
  </si>
  <si>
    <t>Vehpi Atakan</t>
  </si>
  <si>
    <t>20950133</t>
  </si>
  <si>
    <t>Tarım</t>
  </si>
  <si>
    <t>20950158</t>
  </si>
  <si>
    <t>Elif İrem</t>
  </si>
  <si>
    <t>Çıkrıkçı</t>
  </si>
  <si>
    <t>20950217</t>
  </si>
  <si>
    <t>20950233</t>
  </si>
  <si>
    <t>Fatema</t>
  </si>
  <si>
    <t>Kebriteh</t>
  </si>
  <si>
    <t>21950096</t>
  </si>
  <si>
    <t>21950101</t>
  </si>
  <si>
    <t>21950140</t>
  </si>
  <si>
    <t>Yavuz Keskin</t>
  </si>
  <si>
    <t>21950146</t>
  </si>
  <si>
    <t>Çıtlak</t>
  </si>
  <si>
    <t>21950148</t>
  </si>
  <si>
    <t>Alissa Rose Vinciane</t>
  </si>
  <si>
    <t>Banan</t>
  </si>
  <si>
    <t>21950155</t>
  </si>
  <si>
    <t>Ezgi</t>
  </si>
  <si>
    <t>21950159</t>
  </si>
  <si>
    <t>Namlı</t>
  </si>
  <si>
    <t>21950166</t>
  </si>
  <si>
    <t>Karagönlü</t>
  </si>
  <si>
    <t>21950167</t>
  </si>
  <si>
    <t>Göktuğ</t>
  </si>
  <si>
    <t>22950152</t>
  </si>
  <si>
    <t>Cihad</t>
  </si>
  <si>
    <t>Ulakçı</t>
  </si>
  <si>
    <t>Balcıoğlu</t>
  </si>
  <si>
    <t>22950251</t>
  </si>
  <si>
    <t>Kına</t>
  </si>
  <si>
    <t>22950259</t>
  </si>
  <si>
    <t>Dayı</t>
  </si>
  <si>
    <t>23950047</t>
  </si>
  <si>
    <t>Katırcıoğlu</t>
  </si>
  <si>
    <t>Fizyoterapi</t>
  </si>
  <si>
    <t>19530225</t>
  </si>
  <si>
    <t>Şemsi</t>
  </si>
  <si>
    <t>Çekiç</t>
  </si>
  <si>
    <t>Emlak ve Emlak Yönetimi</t>
  </si>
  <si>
    <t>İş Sağlığı ve Güvenliği (UE)</t>
  </si>
  <si>
    <t>İşletme Yönetimi</t>
  </si>
  <si>
    <t>Fizyoterapi (İÖ)</t>
  </si>
  <si>
    <t>Büro Yönetimi ve Yönetici Asistanlığı</t>
  </si>
  <si>
    <t>Turizm ve Otel İşletmeciliği</t>
  </si>
  <si>
    <t>22530172</t>
  </si>
  <si>
    <t>Öçal</t>
  </si>
  <si>
    <t>Levent</t>
  </si>
  <si>
    <t>Aytekin</t>
  </si>
  <si>
    <t>22530221</t>
  </si>
  <si>
    <t>İgit</t>
  </si>
  <si>
    <t>Berber</t>
  </si>
  <si>
    <t>22780032</t>
  </si>
  <si>
    <t>Timur Anıl</t>
  </si>
  <si>
    <t>22780034</t>
  </si>
  <si>
    <t>Oğuzcan</t>
  </si>
  <si>
    <t>Kabakçı</t>
  </si>
  <si>
    <t>22780051</t>
  </si>
  <si>
    <t>İren</t>
  </si>
  <si>
    <t>Irmak</t>
  </si>
  <si>
    <t>Türkmen</t>
  </si>
  <si>
    <t>Sedef</t>
  </si>
  <si>
    <t>Ferhat</t>
  </si>
  <si>
    <t>Tiryaki</t>
  </si>
  <si>
    <t>Sümeyra</t>
  </si>
  <si>
    <t>23530111</t>
  </si>
  <si>
    <t>Gökce</t>
  </si>
  <si>
    <t>Kanat</t>
  </si>
  <si>
    <t>Karakaş</t>
  </si>
  <si>
    <t>Sekmen</t>
  </si>
  <si>
    <t>Uçak</t>
  </si>
  <si>
    <t>Şuheda</t>
  </si>
  <si>
    <t>Altın</t>
  </si>
  <si>
    <t>23530236</t>
  </si>
  <si>
    <t>Deli</t>
  </si>
  <si>
    <t>Sevilay</t>
  </si>
  <si>
    <t>Şanlı</t>
  </si>
  <si>
    <t>Hasan Can</t>
  </si>
  <si>
    <t>23530375</t>
  </si>
  <si>
    <t>Taşdelen</t>
  </si>
  <si>
    <t>Durak</t>
  </si>
  <si>
    <t>Muhammet Ali</t>
  </si>
  <si>
    <t>Sevinçhan</t>
  </si>
  <si>
    <t>Üstün</t>
  </si>
  <si>
    <t>Karabulut</t>
  </si>
  <si>
    <t>Eski</t>
  </si>
  <si>
    <t>Nazar</t>
  </si>
  <si>
    <t>Uluslararası Ticaret ve Lojistik</t>
  </si>
  <si>
    <t>İktisat (İngilizce)</t>
  </si>
  <si>
    <t>Siyaset Bilimi ve Kamu Yönetimi</t>
  </si>
  <si>
    <t>İktisat</t>
  </si>
  <si>
    <t>Metehan</t>
  </si>
  <si>
    <t>İşletme</t>
  </si>
  <si>
    <t>18120374</t>
  </si>
  <si>
    <t>Dinmuhammet</t>
  </si>
  <si>
    <t>Rejepov</t>
  </si>
  <si>
    <t>19120003</t>
  </si>
  <si>
    <t>Ahliyyat</t>
  </si>
  <si>
    <t>Samadov</t>
  </si>
  <si>
    <t>19120161</t>
  </si>
  <si>
    <t>19120237</t>
  </si>
  <si>
    <t>Selvi</t>
  </si>
  <si>
    <t>19120383</t>
  </si>
  <si>
    <t>Beyhan</t>
  </si>
  <si>
    <t>19120393</t>
  </si>
  <si>
    <t>Öngür</t>
  </si>
  <si>
    <t>19120404</t>
  </si>
  <si>
    <t>Maide Kübra</t>
  </si>
  <si>
    <t>Sevilcan</t>
  </si>
  <si>
    <t>19120412</t>
  </si>
  <si>
    <t>Gürkan</t>
  </si>
  <si>
    <t>Emiroğlu</t>
  </si>
  <si>
    <t>19120413</t>
  </si>
  <si>
    <t>Çömlek</t>
  </si>
  <si>
    <t>19120419</t>
  </si>
  <si>
    <t>Ayşe Nil</t>
  </si>
  <si>
    <t>19120444</t>
  </si>
  <si>
    <t>Khazar</t>
  </si>
  <si>
    <t>Sahlikbayli</t>
  </si>
  <si>
    <t>19120493</t>
  </si>
  <si>
    <t>Rashad</t>
  </si>
  <si>
    <t>Ahmadov</t>
  </si>
  <si>
    <t>Halil</t>
  </si>
  <si>
    <t>Aybüke</t>
  </si>
  <si>
    <t>19120584</t>
  </si>
  <si>
    <t>Gurbangeldi</t>
  </si>
  <si>
    <t>Gutlyyev</t>
  </si>
  <si>
    <t>20120041</t>
  </si>
  <si>
    <t>Myrat</t>
  </si>
  <si>
    <t>Babamuradov</t>
  </si>
  <si>
    <t>20120115</t>
  </si>
  <si>
    <t>Özgür Zülal</t>
  </si>
  <si>
    <t>Köken</t>
  </si>
  <si>
    <t>20120125</t>
  </si>
  <si>
    <t>Gültay</t>
  </si>
  <si>
    <t>20120136</t>
  </si>
  <si>
    <t>Şeyma Canan</t>
  </si>
  <si>
    <t>20120138</t>
  </si>
  <si>
    <t>Tufan</t>
  </si>
  <si>
    <t>20120140</t>
  </si>
  <si>
    <t>Sezgi</t>
  </si>
  <si>
    <t>Işıldan</t>
  </si>
  <si>
    <t>20120151</t>
  </si>
  <si>
    <t>Ömer Enes</t>
  </si>
  <si>
    <t>Ekbiç</t>
  </si>
  <si>
    <t>20120160</t>
  </si>
  <si>
    <t>20120180</t>
  </si>
  <si>
    <t>Çağrı</t>
  </si>
  <si>
    <t>20120199</t>
  </si>
  <si>
    <t>Melih</t>
  </si>
  <si>
    <t>Bayburtlu</t>
  </si>
  <si>
    <t>20120207</t>
  </si>
  <si>
    <t>Coşkunoğlu</t>
  </si>
  <si>
    <t>İnan</t>
  </si>
  <si>
    <t>Mehmet Can</t>
  </si>
  <si>
    <t>20120354</t>
  </si>
  <si>
    <t>Zeynel</t>
  </si>
  <si>
    <t>Pehlivan</t>
  </si>
  <si>
    <t>20120373</t>
  </si>
  <si>
    <t>20120380</t>
  </si>
  <si>
    <t>Abdülsamet</t>
  </si>
  <si>
    <t>20120393</t>
  </si>
  <si>
    <t>Özgenur</t>
  </si>
  <si>
    <t>Sarıcan</t>
  </si>
  <si>
    <t>20120399</t>
  </si>
  <si>
    <t>20120401</t>
  </si>
  <si>
    <t>Emrecan</t>
  </si>
  <si>
    <t>İşler</t>
  </si>
  <si>
    <t>20120422</t>
  </si>
  <si>
    <t>Tasneem</t>
  </si>
  <si>
    <t>Alkhateb</t>
  </si>
  <si>
    <t>20120495</t>
  </si>
  <si>
    <t>Çöpçü</t>
  </si>
  <si>
    <t>20120510</t>
  </si>
  <si>
    <t>20120574</t>
  </si>
  <si>
    <t>Yücesoy</t>
  </si>
  <si>
    <t>20120602</t>
  </si>
  <si>
    <t>Abdi Daher Ahmed</t>
  </si>
  <si>
    <t>21120016</t>
  </si>
  <si>
    <t>Javad</t>
  </si>
  <si>
    <t>Mammadli</t>
  </si>
  <si>
    <t>21120061</t>
  </si>
  <si>
    <t>Orazkhan</t>
  </si>
  <si>
    <t>Moldakhmet</t>
  </si>
  <si>
    <t>21120276</t>
  </si>
  <si>
    <t>Çetintaş</t>
  </si>
  <si>
    <t>21120295</t>
  </si>
  <si>
    <t>Davut</t>
  </si>
  <si>
    <t>21120303</t>
  </si>
  <si>
    <t>Miracnur</t>
  </si>
  <si>
    <t>Koparan</t>
  </si>
  <si>
    <t>21120308</t>
  </si>
  <si>
    <t>Omrak</t>
  </si>
  <si>
    <t>21120319</t>
  </si>
  <si>
    <t>Uyar</t>
  </si>
  <si>
    <t>21120339</t>
  </si>
  <si>
    <t>Cankurt</t>
  </si>
  <si>
    <t>21120343</t>
  </si>
  <si>
    <t>Dunuk</t>
  </si>
  <si>
    <t>21120359</t>
  </si>
  <si>
    <t>Akça</t>
  </si>
  <si>
    <t>21120366</t>
  </si>
  <si>
    <t>Canlı</t>
  </si>
  <si>
    <t>21120374</t>
  </si>
  <si>
    <t>Selin Songül</t>
  </si>
  <si>
    <t>21120377</t>
  </si>
  <si>
    <t>Ayaz</t>
  </si>
  <si>
    <t>21120379</t>
  </si>
  <si>
    <t>21120386</t>
  </si>
  <si>
    <t>21120399</t>
  </si>
  <si>
    <t>21120403</t>
  </si>
  <si>
    <t>Mehmet Yiğit</t>
  </si>
  <si>
    <t>21120420</t>
  </si>
  <si>
    <t>21120422</t>
  </si>
  <si>
    <t>Mustafa Oğuzhan</t>
  </si>
  <si>
    <t>21120430</t>
  </si>
  <si>
    <t>Düzgün</t>
  </si>
  <si>
    <t>21120433</t>
  </si>
  <si>
    <t>Nagihan</t>
  </si>
  <si>
    <t>Kaçak</t>
  </si>
  <si>
    <t>Sefa</t>
  </si>
  <si>
    <t>Kalender</t>
  </si>
  <si>
    <t>Mevlüt</t>
  </si>
  <si>
    <t>21120613</t>
  </si>
  <si>
    <t>Alış</t>
  </si>
  <si>
    <t>21120671</t>
  </si>
  <si>
    <t>21120697</t>
  </si>
  <si>
    <t>Rohullah</t>
  </si>
  <si>
    <t>Muradi</t>
  </si>
  <si>
    <t>22120485</t>
  </si>
  <si>
    <t>Gülmira</t>
  </si>
  <si>
    <t>Mehmet Salih</t>
  </si>
  <si>
    <t>16330073</t>
  </si>
  <si>
    <t>İlahiyat (İÖ)</t>
  </si>
  <si>
    <t>İlahiyat</t>
  </si>
  <si>
    <t>16030208</t>
  </si>
  <si>
    <t>Becek</t>
  </si>
  <si>
    <t>17030196</t>
  </si>
  <si>
    <t>Köksal</t>
  </si>
  <si>
    <t>17330155</t>
  </si>
  <si>
    <t>Huseyn</t>
  </si>
  <si>
    <t>Huseynli</t>
  </si>
  <si>
    <t>18030116</t>
  </si>
  <si>
    <t>Büber</t>
  </si>
  <si>
    <t>18030120</t>
  </si>
  <si>
    <t>Feyza</t>
  </si>
  <si>
    <t>Berberoğlu</t>
  </si>
  <si>
    <t>18030139</t>
  </si>
  <si>
    <t>Sema Nur</t>
  </si>
  <si>
    <t>18330134</t>
  </si>
  <si>
    <t>Münevver</t>
  </si>
  <si>
    <t>Taşova</t>
  </si>
  <si>
    <t>18850085</t>
  </si>
  <si>
    <t>Çamurcu</t>
  </si>
  <si>
    <t>İlahiyat (UE)</t>
  </si>
  <si>
    <t>18850370</t>
  </si>
  <si>
    <t>Habil</t>
  </si>
  <si>
    <t>19030007</t>
  </si>
  <si>
    <t>Jemali</t>
  </si>
  <si>
    <t>Gorgadze</t>
  </si>
  <si>
    <t>19030042</t>
  </si>
  <si>
    <t>Bekçi</t>
  </si>
  <si>
    <t>19030053</t>
  </si>
  <si>
    <t>Berat Mustafa</t>
  </si>
  <si>
    <t>19030063</t>
  </si>
  <si>
    <t>19030080</t>
  </si>
  <si>
    <t>19030096</t>
  </si>
  <si>
    <t>Azak</t>
  </si>
  <si>
    <t>19030147</t>
  </si>
  <si>
    <t>19030173</t>
  </si>
  <si>
    <t>19030200</t>
  </si>
  <si>
    <t>Seyrekli</t>
  </si>
  <si>
    <t>19030208</t>
  </si>
  <si>
    <t>Adlım</t>
  </si>
  <si>
    <t>19330009</t>
  </si>
  <si>
    <t>19330026</t>
  </si>
  <si>
    <t>19330051</t>
  </si>
  <si>
    <t>Gezen</t>
  </si>
  <si>
    <t>19330054</t>
  </si>
  <si>
    <t>Uzunay</t>
  </si>
  <si>
    <t>19330055</t>
  </si>
  <si>
    <t>Mustafa Furkan</t>
  </si>
  <si>
    <t>19330063</t>
  </si>
  <si>
    <t>19330067</t>
  </si>
  <si>
    <t>19330077</t>
  </si>
  <si>
    <t>Hilmi Doğuş</t>
  </si>
  <si>
    <t>19330084</t>
  </si>
  <si>
    <t>19330105</t>
  </si>
  <si>
    <t>Evelen</t>
  </si>
  <si>
    <t>19330108</t>
  </si>
  <si>
    <t>Sarıaydın</t>
  </si>
  <si>
    <t>19330120</t>
  </si>
  <si>
    <t>Topçu</t>
  </si>
  <si>
    <t>19330129</t>
  </si>
  <si>
    <t>Abdullah Ümeyir</t>
  </si>
  <si>
    <t>19330146</t>
  </si>
  <si>
    <t>Hidayet Ahmet</t>
  </si>
  <si>
    <t>Kanlı</t>
  </si>
  <si>
    <t>19030230</t>
  </si>
  <si>
    <t>Taşkıran</t>
  </si>
  <si>
    <t>19030242</t>
  </si>
  <si>
    <t>Üzeyir</t>
  </si>
  <si>
    <t>Batak</t>
  </si>
  <si>
    <t>19850206</t>
  </si>
  <si>
    <t>Ustaşahin</t>
  </si>
  <si>
    <t>19850369</t>
  </si>
  <si>
    <t>Necati</t>
  </si>
  <si>
    <t>19850377</t>
  </si>
  <si>
    <t>Gülsen</t>
  </si>
  <si>
    <t>19030254</t>
  </si>
  <si>
    <t>Katar</t>
  </si>
  <si>
    <t>19030271</t>
  </si>
  <si>
    <t>Sevdenur</t>
  </si>
  <si>
    <t>19330183</t>
  </si>
  <si>
    <t>19850600</t>
  </si>
  <si>
    <t>19030327</t>
  </si>
  <si>
    <t>Munisa</t>
  </si>
  <si>
    <t>Shamsiddinova</t>
  </si>
  <si>
    <t>19030331</t>
  </si>
  <si>
    <t>Selmana</t>
  </si>
  <si>
    <t>Halilovic</t>
  </si>
  <si>
    <t>19030335</t>
  </si>
  <si>
    <t>Danacı</t>
  </si>
  <si>
    <t>20030003</t>
  </si>
  <si>
    <t>20030013</t>
  </si>
  <si>
    <t>Abdulla</t>
  </si>
  <si>
    <t>Begmatov</t>
  </si>
  <si>
    <t>20030014</t>
  </si>
  <si>
    <t>Matlab</t>
  </si>
  <si>
    <t>Abdulkarimov</t>
  </si>
  <si>
    <t>20030020</t>
  </si>
  <si>
    <t>Islomkhon</t>
  </si>
  <si>
    <t>Sobitkhonov</t>
  </si>
  <si>
    <t>20030036</t>
  </si>
  <si>
    <t>20030044</t>
  </si>
  <si>
    <t>20030047</t>
  </si>
  <si>
    <t>Cerrah</t>
  </si>
  <si>
    <t>20030050</t>
  </si>
  <si>
    <t>Hüseyin Ali</t>
  </si>
  <si>
    <t>Özdoramacı</t>
  </si>
  <si>
    <t>20030051</t>
  </si>
  <si>
    <t>20030053</t>
  </si>
  <si>
    <t>20030054</t>
  </si>
  <si>
    <t>Göğne</t>
  </si>
  <si>
    <t>20030055</t>
  </si>
  <si>
    <t>Kocabaş</t>
  </si>
  <si>
    <t>20030056</t>
  </si>
  <si>
    <t>20030062</t>
  </si>
  <si>
    <t>Çavaş</t>
  </si>
  <si>
    <t>20030066</t>
  </si>
  <si>
    <t>20030070</t>
  </si>
  <si>
    <t>20030072</t>
  </si>
  <si>
    <t>Halime</t>
  </si>
  <si>
    <t>Soymaz</t>
  </si>
  <si>
    <t>20030077</t>
  </si>
  <si>
    <t>Ruken</t>
  </si>
  <si>
    <t>20030080</t>
  </si>
  <si>
    <t>20030082</t>
  </si>
  <si>
    <t>20030088</t>
  </si>
  <si>
    <t>Birlik</t>
  </si>
  <si>
    <t>20030089</t>
  </si>
  <si>
    <t>Cihat</t>
  </si>
  <si>
    <t>20030091</t>
  </si>
  <si>
    <t>Akbaba</t>
  </si>
  <si>
    <t>20030093</t>
  </si>
  <si>
    <t>Kevser</t>
  </si>
  <si>
    <t>20030109</t>
  </si>
  <si>
    <t>20030111</t>
  </si>
  <si>
    <t>Osman Cemal</t>
  </si>
  <si>
    <t>Kızılaslan</t>
  </si>
  <si>
    <t>20030112</t>
  </si>
  <si>
    <t>20030114</t>
  </si>
  <si>
    <t>20030115</t>
  </si>
  <si>
    <t>20030118</t>
  </si>
  <si>
    <t>Oytun</t>
  </si>
  <si>
    <t>Sert</t>
  </si>
  <si>
    <t>20030124</t>
  </si>
  <si>
    <t>Çekirge</t>
  </si>
  <si>
    <t>20030126</t>
  </si>
  <si>
    <t>20030142</t>
  </si>
  <si>
    <t>Huriye Nur</t>
  </si>
  <si>
    <t>Kör</t>
  </si>
  <si>
    <t>20030152</t>
  </si>
  <si>
    <t>20030153</t>
  </si>
  <si>
    <t>20030157</t>
  </si>
  <si>
    <t>20030166</t>
  </si>
  <si>
    <t>Kamile</t>
  </si>
  <si>
    <t>Babuç</t>
  </si>
  <si>
    <t>20030167</t>
  </si>
  <si>
    <t>Sandıklıoğlu</t>
  </si>
  <si>
    <t>20030176</t>
  </si>
  <si>
    <t>Alioğlu</t>
  </si>
  <si>
    <t>20030178</t>
  </si>
  <si>
    <t>Yokuş</t>
  </si>
  <si>
    <t>20030180</t>
  </si>
  <si>
    <t>20030181</t>
  </si>
  <si>
    <t>Karahan</t>
  </si>
  <si>
    <t>20030184</t>
  </si>
  <si>
    <t>Hastaş</t>
  </si>
  <si>
    <t>20030186</t>
  </si>
  <si>
    <t>20030187</t>
  </si>
  <si>
    <t>20030190</t>
  </si>
  <si>
    <t>Kocabay</t>
  </si>
  <si>
    <t>20030201</t>
  </si>
  <si>
    <t>Nursena</t>
  </si>
  <si>
    <t>20030206</t>
  </si>
  <si>
    <t>Erikci</t>
  </si>
  <si>
    <t>20030208</t>
  </si>
  <si>
    <t>Nuran</t>
  </si>
  <si>
    <t>Sak</t>
  </si>
  <si>
    <t>20030210</t>
  </si>
  <si>
    <t>Peçe</t>
  </si>
  <si>
    <t>20030212</t>
  </si>
  <si>
    <t>Arzu Hatun</t>
  </si>
  <si>
    <t>20030216</t>
  </si>
  <si>
    <t>20030224</t>
  </si>
  <si>
    <t>20030225</t>
  </si>
  <si>
    <t>20030236</t>
  </si>
  <si>
    <t>Beldağ</t>
  </si>
  <si>
    <t>20030237</t>
  </si>
  <si>
    <t>20030240</t>
  </si>
  <si>
    <t>20030242</t>
  </si>
  <si>
    <t>20030243</t>
  </si>
  <si>
    <t>Rabiya</t>
  </si>
  <si>
    <t>Demirkaya</t>
  </si>
  <si>
    <t>20330007</t>
  </si>
  <si>
    <t>Seyyid</t>
  </si>
  <si>
    <t>20330008</t>
  </si>
  <si>
    <t>Taner</t>
  </si>
  <si>
    <t>20330020</t>
  </si>
  <si>
    <t>Özata</t>
  </si>
  <si>
    <t>20330022</t>
  </si>
  <si>
    <t>Kozal</t>
  </si>
  <si>
    <t>20330023</t>
  </si>
  <si>
    <t>Başer</t>
  </si>
  <si>
    <t>20330031</t>
  </si>
  <si>
    <t>20330033</t>
  </si>
  <si>
    <t>20330036</t>
  </si>
  <si>
    <t>Belkıs Zehra</t>
  </si>
  <si>
    <t>20330040</t>
  </si>
  <si>
    <t>Mahmut Sami</t>
  </si>
  <si>
    <t>20330049</t>
  </si>
  <si>
    <t>20330051</t>
  </si>
  <si>
    <t>20330052</t>
  </si>
  <si>
    <t>Okuyucu</t>
  </si>
  <si>
    <t>20330054</t>
  </si>
  <si>
    <t>20330061</t>
  </si>
  <si>
    <t>Türkkol</t>
  </si>
  <si>
    <t>20330068</t>
  </si>
  <si>
    <t>Ömer Han</t>
  </si>
  <si>
    <t>20330072</t>
  </si>
  <si>
    <t>Dilli</t>
  </si>
  <si>
    <t>20330076</t>
  </si>
  <si>
    <t>20330078</t>
  </si>
  <si>
    <t>20330083</t>
  </si>
  <si>
    <t>20330084</t>
  </si>
  <si>
    <t>20330090</t>
  </si>
  <si>
    <t>20330095</t>
  </si>
  <si>
    <t>20330103</t>
  </si>
  <si>
    <t>20330110</t>
  </si>
  <si>
    <t>Dikbasan</t>
  </si>
  <si>
    <t>İshak</t>
  </si>
  <si>
    <t>Bıyıkcı</t>
  </si>
  <si>
    <t>20330118</t>
  </si>
  <si>
    <t>Selinay</t>
  </si>
  <si>
    <t>20330120</t>
  </si>
  <si>
    <t>Müzdelife</t>
  </si>
  <si>
    <t>Kasapoğlu</t>
  </si>
  <si>
    <t>20330130</t>
  </si>
  <si>
    <t>Fetiye</t>
  </si>
  <si>
    <t>Arlı</t>
  </si>
  <si>
    <t>20330133</t>
  </si>
  <si>
    <t>Melike Büşra</t>
  </si>
  <si>
    <t>Seçkin</t>
  </si>
  <si>
    <t>20330142</t>
  </si>
  <si>
    <t>20330144</t>
  </si>
  <si>
    <t>20330145</t>
  </si>
  <si>
    <t>Cezan</t>
  </si>
  <si>
    <t>20330153</t>
  </si>
  <si>
    <t>20030319</t>
  </si>
  <si>
    <t>Elif Rana</t>
  </si>
  <si>
    <t>Saruhan</t>
  </si>
  <si>
    <t>20330179</t>
  </si>
  <si>
    <t>20330186</t>
  </si>
  <si>
    <t>20850050</t>
  </si>
  <si>
    <t>Vatan</t>
  </si>
  <si>
    <t>20850059</t>
  </si>
  <si>
    <t>Neşe</t>
  </si>
  <si>
    <t>20850094</t>
  </si>
  <si>
    <t>Özil</t>
  </si>
  <si>
    <t>20850113</t>
  </si>
  <si>
    <t>Ferdi</t>
  </si>
  <si>
    <t>Parmaksız</t>
  </si>
  <si>
    <t>20850128</t>
  </si>
  <si>
    <t>20850184</t>
  </si>
  <si>
    <t>Muzaffer</t>
  </si>
  <si>
    <t>20850193</t>
  </si>
  <si>
    <t>Yaylacı</t>
  </si>
  <si>
    <t>20850194</t>
  </si>
  <si>
    <t>20850204</t>
  </si>
  <si>
    <t>20850225</t>
  </si>
  <si>
    <t>Sıdıka</t>
  </si>
  <si>
    <t>Çınarcı</t>
  </si>
  <si>
    <t>20850234</t>
  </si>
  <si>
    <t>20850253</t>
  </si>
  <si>
    <t>Öğütcü</t>
  </si>
  <si>
    <t>21330044</t>
  </si>
  <si>
    <t>21330051</t>
  </si>
  <si>
    <t>Sadan</t>
  </si>
  <si>
    <t>21330054</t>
  </si>
  <si>
    <t>Demirtaş</t>
  </si>
  <si>
    <t>21030097</t>
  </si>
  <si>
    <t>21030299</t>
  </si>
  <si>
    <t>21330087</t>
  </si>
  <si>
    <t>Demet Nur</t>
  </si>
  <si>
    <t>21330119</t>
  </si>
  <si>
    <t>21030349</t>
  </si>
  <si>
    <t>21330232</t>
  </si>
  <si>
    <t>Sevcan</t>
  </si>
  <si>
    <t>Yamanoğlu</t>
  </si>
  <si>
    <t>21330233</t>
  </si>
  <si>
    <t>21330235</t>
  </si>
  <si>
    <t>21330237</t>
  </si>
  <si>
    <t>Kaptı</t>
  </si>
  <si>
    <t>21850025</t>
  </si>
  <si>
    <t>Kargalı</t>
  </si>
  <si>
    <t>21850042</t>
  </si>
  <si>
    <t>21850044</t>
  </si>
  <si>
    <t>İbrahim Halil</t>
  </si>
  <si>
    <t>21850062</t>
  </si>
  <si>
    <t>Muhammed Enes</t>
  </si>
  <si>
    <t>21850075</t>
  </si>
  <si>
    <t>Erdöl</t>
  </si>
  <si>
    <t>21850139</t>
  </si>
  <si>
    <t>Abdulkerim</t>
  </si>
  <si>
    <t>21850170</t>
  </si>
  <si>
    <t>Kise</t>
  </si>
  <si>
    <t>21850176</t>
  </si>
  <si>
    <t>21850177</t>
  </si>
  <si>
    <t>Muhammed Raşit</t>
  </si>
  <si>
    <t>İlbars</t>
  </si>
  <si>
    <t>21850182</t>
  </si>
  <si>
    <t>21850187</t>
  </si>
  <si>
    <t>21850192</t>
  </si>
  <si>
    <t>Aydoğan</t>
  </si>
  <si>
    <t>21850229</t>
  </si>
  <si>
    <t>Abdülhalim</t>
  </si>
  <si>
    <t>Zor</t>
  </si>
  <si>
    <t>Sevde Nur</t>
  </si>
  <si>
    <t>22850010</t>
  </si>
  <si>
    <t>Dege</t>
  </si>
  <si>
    <t>22850040</t>
  </si>
  <si>
    <t>Bulcum</t>
  </si>
  <si>
    <t>22850050</t>
  </si>
  <si>
    <t>Fatma Şeyma</t>
  </si>
  <si>
    <t>22850057</t>
  </si>
  <si>
    <t>22850060</t>
  </si>
  <si>
    <t>Musa Furkan</t>
  </si>
  <si>
    <t>22850070</t>
  </si>
  <si>
    <t>22850071</t>
  </si>
  <si>
    <t>Sait</t>
  </si>
  <si>
    <t>Kurun</t>
  </si>
  <si>
    <t>22850087</t>
  </si>
  <si>
    <t>22850093</t>
  </si>
  <si>
    <t>22850094</t>
  </si>
  <si>
    <t>22850106</t>
  </si>
  <si>
    <t>Pars</t>
  </si>
  <si>
    <t>22850122</t>
  </si>
  <si>
    <t>Yönel</t>
  </si>
  <si>
    <t>22850126</t>
  </si>
  <si>
    <t>22850134</t>
  </si>
  <si>
    <t>Ok</t>
  </si>
  <si>
    <t>Gülmez</t>
  </si>
  <si>
    <t>22850148</t>
  </si>
  <si>
    <t>Lökcü</t>
  </si>
  <si>
    <t>22850159</t>
  </si>
  <si>
    <t>Rahime</t>
  </si>
  <si>
    <t>Baydı</t>
  </si>
  <si>
    <t>22850167</t>
  </si>
  <si>
    <t>Emine Kübra</t>
  </si>
  <si>
    <t>22850172</t>
  </si>
  <si>
    <t>İdris</t>
  </si>
  <si>
    <t>22850173</t>
  </si>
  <si>
    <t>Susam</t>
  </si>
  <si>
    <t>22850174</t>
  </si>
  <si>
    <t>Kurşun</t>
  </si>
  <si>
    <t>22850175</t>
  </si>
  <si>
    <t>22850181</t>
  </si>
  <si>
    <t>22850182</t>
  </si>
  <si>
    <t>22850183</t>
  </si>
  <si>
    <t>Nuri</t>
  </si>
  <si>
    <t>22850184</t>
  </si>
  <si>
    <t>Çalıbaşı</t>
  </si>
  <si>
    <t>22850189</t>
  </si>
  <si>
    <t>22850194</t>
  </si>
  <si>
    <t>Hava</t>
  </si>
  <si>
    <t>Koça</t>
  </si>
  <si>
    <t>22850207</t>
  </si>
  <si>
    <t>22850215</t>
  </si>
  <si>
    <t>Nur Efşan</t>
  </si>
  <si>
    <t>22850221</t>
  </si>
  <si>
    <t>Yağcı</t>
  </si>
  <si>
    <t>22850223</t>
  </si>
  <si>
    <t>22850226</t>
  </si>
  <si>
    <t>Bayburt</t>
  </si>
  <si>
    <t>22850245</t>
  </si>
  <si>
    <t>Bulut Gümüş</t>
  </si>
  <si>
    <t>22850246</t>
  </si>
  <si>
    <t>İsa</t>
  </si>
  <si>
    <t>22850280</t>
  </si>
  <si>
    <t>Kan</t>
  </si>
  <si>
    <t>22850293</t>
  </si>
  <si>
    <t>Serenli</t>
  </si>
  <si>
    <t>22850297</t>
  </si>
  <si>
    <t>Babul</t>
  </si>
  <si>
    <t>22850332</t>
  </si>
  <si>
    <t>23030062</t>
  </si>
  <si>
    <t>Altuntaş</t>
  </si>
  <si>
    <t>23330370</t>
  </si>
  <si>
    <t>Rıfat Enes</t>
  </si>
  <si>
    <t>23030285</t>
  </si>
  <si>
    <t>23850004</t>
  </si>
  <si>
    <t>Sevginur</t>
  </si>
  <si>
    <t>23850006</t>
  </si>
  <si>
    <t>Vezir</t>
  </si>
  <si>
    <t>23850007</t>
  </si>
  <si>
    <t>23850011</t>
  </si>
  <si>
    <t>Şindar</t>
  </si>
  <si>
    <t>23850017</t>
  </si>
  <si>
    <t>23850033</t>
  </si>
  <si>
    <t>23850076</t>
  </si>
  <si>
    <t>Meryem Müzeyyen</t>
  </si>
  <si>
    <t>23850084</t>
  </si>
  <si>
    <t>Alaaddin</t>
  </si>
  <si>
    <t>Doğangün</t>
  </si>
  <si>
    <t>23850089</t>
  </si>
  <si>
    <t>23850103</t>
  </si>
  <si>
    <t>Tahir</t>
  </si>
  <si>
    <t>23850105</t>
  </si>
  <si>
    <t>Gülep</t>
  </si>
  <si>
    <t>23850114</t>
  </si>
  <si>
    <t>Hacıbekiroğlu</t>
  </si>
  <si>
    <t>23850116</t>
  </si>
  <si>
    <t>Arslan Işık</t>
  </si>
  <si>
    <t>23850117</t>
  </si>
  <si>
    <t>İlyas</t>
  </si>
  <si>
    <t>23850122</t>
  </si>
  <si>
    <t>23850124</t>
  </si>
  <si>
    <t>Miyese</t>
  </si>
  <si>
    <t>İnci Yıldız</t>
  </si>
  <si>
    <t>23850126</t>
  </si>
  <si>
    <t>Kala</t>
  </si>
  <si>
    <t>23850135</t>
  </si>
  <si>
    <t>Karamanoğlu</t>
  </si>
  <si>
    <t>23850137</t>
  </si>
  <si>
    <t>Enver</t>
  </si>
  <si>
    <t>23850139</t>
  </si>
  <si>
    <t>Karayiğit</t>
  </si>
  <si>
    <t>23850146</t>
  </si>
  <si>
    <t>Kerimler</t>
  </si>
  <si>
    <t>23850149</t>
  </si>
  <si>
    <t>Kırlı</t>
  </si>
  <si>
    <t>23850151</t>
  </si>
  <si>
    <t>23850154</t>
  </si>
  <si>
    <t>Sümeyye Dilara</t>
  </si>
  <si>
    <t>Köktaş Karaman</t>
  </si>
  <si>
    <t>23850161</t>
  </si>
  <si>
    <t>23850172</t>
  </si>
  <si>
    <t>Narmanlı</t>
  </si>
  <si>
    <t>23850174</t>
  </si>
  <si>
    <t>23850188</t>
  </si>
  <si>
    <t>Çiğdem</t>
  </si>
  <si>
    <t>Özkurt</t>
  </si>
  <si>
    <t>23850194</t>
  </si>
  <si>
    <t>23850197</t>
  </si>
  <si>
    <t>Saraçoğlu</t>
  </si>
  <si>
    <t>23850216</t>
  </si>
  <si>
    <t>Mürüvvet</t>
  </si>
  <si>
    <t>23850226</t>
  </si>
  <si>
    <t>Topsakal</t>
  </si>
  <si>
    <t>23850237</t>
  </si>
  <si>
    <t>23850241</t>
  </si>
  <si>
    <t>23850249</t>
  </si>
  <si>
    <t>Ünak</t>
  </si>
  <si>
    <t>23850255</t>
  </si>
  <si>
    <t>Yaylalı</t>
  </si>
  <si>
    <t>23850257</t>
  </si>
  <si>
    <t>Yeşilbağ</t>
  </si>
  <si>
    <t>23850261</t>
  </si>
  <si>
    <t>23850264</t>
  </si>
  <si>
    <t>23850269</t>
  </si>
  <si>
    <t>23850287</t>
  </si>
  <si>
    <t>24850004</t>
  </si>
  <si>
    <t>Tanrıverdi</t>
  </si>
  <si>
    <t>Halkla İlişkiler ve Tanıtım (İÖ)</t>
  </si>
  <si>
    <t>18930030</t>
  </si>
  <si>
    <t>Gazetecilik</t>
  </si>
  <si>
    <t>18930123</t>
  </si>
  <si>
    <t>Yalçuva</t>
  </si>
  <si>
    <t>Halkla İlişkiler ve Tanıtım</t>
  </si>
  <si>
    <t>Kisbet</t>
  </si>
  <si>
    <t>19930186</t>
  </si>
  <si>
    <t>Gürgün</t>
  </si>
  <si>
    <t>20990027</t>
  </si>
  <si>
    <t>Zeynep Petek</t>
  </si>
  <si>
    <t>Bilgili</t>
  </si>
  <si>
    <t>20930025</t>
  </si>
  <si>
    <t>Tokat</t>
  </si>
  <si>
    <t>20930033</t>
  </si>
  <si>
    <t>Oğuz</t>
  </si>
  <si>
    <t>20930059</t>
  </si>
  <si>
    <t>Çoban</t>
  </si>
  <si>
    <t>20930145</t>
  </si>
  <si>
    <t>Muhammed Taha</t>
  </si>
  <si>
    <t>Hoş</t>
  </si>
  <si>
    <t>Muhcu</t>
  </si>
  <si>
    <t>20930246</t>
  </si>
  <si>
    <t>İletişim ve Tasarımı</t>
  </si>
  <si>
    <t>21990061</t>
  </si>
  <si>
    <t>Damlanur</t>
  </si>
  <si>
    <t>21990070</t>
  </si>
  <si>
    <t>Kıtlık</t>
  </si>
  <si>
    <t>21930147</t>
  </si>
  <si>
    <t>Bulkan</t>
  </si>
  <si>
    <t>21930158</t>
  </si>
  <si>
    <t>Dulkadir</t>
  </si>
  <si>
    <t>21930183</t>
  </si>
  <si>
    <t>Berkant</t>
  </si>
  <si>
    <t>Zenginer</t>
  </si>
  <si>
    <t>21930186</t>
  </si>
  <si>
    <t>Cansel</t>
  </si>
  <si>
    <t>21930198</t>
  </si>
  <si>
    <t>21930201</t>
  </si>
  <si>
    <t>Hiranur</t>
  </si>
  <si>
    <t>Asude</t>
  </si>
  <si>
    <t>Tuna</t>
  </si>
  <si>
    <t>Ömür</t>
  </si>
  <si>
    <t>21930381</t>
  </si>
  <si>
    <t>Eren Gül</t>
  </si>
  <si>
    <t>Gayret</t>
  </si>
  <si>
    <t>Tuana</t>
  </si>
  <si>
    <t>Eker</t>
  </si>
  <si>
    <t>Çöpoğlu</t>
  </si>
  <si>
    <t>21930430</t>
  </si>
  <si>
    <t>Bakır</t>
  </si>
  <si>
    <t>22930320</t>
  </si>
  <si>
    <t>Keser</t>
  </si>
  <si>
    <t>Sanat Tarihi</t>
  </si>
  <si>
    <t>18020001</t>
  </si>
  <si>
    <t>Kamran</t>
  </si>
  <si>
    <t>Yunisov</t>
  </si>
  <si>
    <t>Psikoloji</t>
  </si>
  <si>
    <t>Sosyoloji</t>
  </si>
  <si>
    <t>18020780</t>
  </si>
  <si>
    <t>Sayım</t>
  </si>
  <si>
    <t>19020477</t>
  </si>
  <si>
    <t>Seyitoğlu</t>
  </si>
  <si>
    <t>19020595</t>
  </si>
  <si>
    <t>Ensar</t>
  </si>
  <si>
    <t>Demirarslan</t>
  </si>
  <si>
    <t>Felsefe</t>
  </si>
  <si>
    <t>19020677</t>
  </si>
  <si>
    <t>Erci</t>
  </si>
  <si>
    <t>Arkeoloji</t>
  </si>
  <si>
    <t>Gürsoy</t>
  </si>
  <si>
    <t>Kemal</t>
  </si>
  <si>
    <t>19021123</t>
  </si>
  <si>
    <t>Aysluv</t>
  </si>
  <si>
    <t>Yoldashova</t>
  </si>
  <si>
    <t>Coğrafya</t>
  </si>
  <si>
    <t>Adak</t>
  </si>
  <si>
    <t>20020090</t>
  </si>
  <si>
    <t>Bıbıhazyra</t>
  </si>
  <si>
    <t>Hezretgulyyeva</t>
  </si>
  <si>
    <t>20020336</t>
  </si>
  <si>
    <t>20020351</t>
  </si>
  <si>
    <t>Armağan</t>
  </si>
  <si>
    <t>20020456</t>
  </si>
  <si>
    <t>Ramazan Enes</t>
  </si>
  <si>
    <t>Demirkesen</t>
  </si>
  <si>
    <t>20020466</t>
  </si>
  <si>
    <t>Koyuncu</t>
  </si>
  <si>
    <t>20020469</t>
  </si>
  <si>
    <t>Berna Yağmur</t>
  </si>
  <si>
    <t>20020532</t>
  </si>
  <si>
    <t>Çağlıyan</t>
  </si>
  <si>
    <t>20020569</t>
  </si>
  <si>
    <t>Cihan Resul</t>
  </si>
  <si>
    <t>20020573</t>
  </si>
  <si>
    <t>20020607</t>
  </si>
  <si>
    <t>Sanemnur</t>
  </si>
  <si>
    <t>20020614</t>
  </si>
  <si>
    <t>Nehir Tuana</t>
  </si>
  <si>
    <t>Canbulat</t>
  </si>
  <si>
    <t>20020625</t>
  </si>
  <si>
    <t>Satıcı</t>
  </si>
  <si>
    <t>20020651</t>
  </si>
  <si>
    <t>Çalışan</t>
  </si>
  <si>
    <t>20020654</t>
  </si>
  <si>
    <t>Ayşe Betül</t>
  </si>
  <si>
    <t>Shaker</t>
  </si>
  <si>
    <t>Gençarslan</t>
  </si>
  <si>
    <t>20020744</t>
  </si>
  <si>
    <t>20020749</t>
  </si>
  <si>
    <t>20020765</t>
  </si>
  <si>
    <t>Efsun</t>
  </si>
  <si>
    <t>20020787</t>
  </si>
  <si>
    <t>Minel</t>
  </si>
  <si>
    <t>21020084</t>
  </si>
  <si>
    <t>Narmin</t>
  </si>
  <si>
    <t>Guliyeva</t>
  </si>
  <si>
    <t>21020157</t>
  </si>
  <si>
    <t>Shahla</t>
  </si>
  <si>
    <t>Mammadova</t>
  </si>
  <si>
    <t>21020161</t>
  </si>
  <si>
    <t>Temir</t>
  </si>
  <si>
    <t>21020378</t>
  </si>
  <si>
    <t>Batuhan Berkay</t>
  </si>
  <si>
    <t>21020415</t>
  </si>
  <si>
    <t>Zeynep Güneş</t>
  </si>
  <si>
    <t>21020420</t>
  </si>
  <si>
    <t>Kandaz</t>
  </si>
  <si>
    <t>21020436</t>
  </si>
  <si>
    <t>Türkyılmaz</t>
  </si>
  <si>
    <t>21020613</t>
  </si>
  <si>
    <t>Nazlıgül</t>
  </si>
  <si>
    <t>21020627</t>
  </si>
  <si>
    <t>Hale</t>
  </si>
  <si>
    <t>Topuz</t>
  </si>
  <si>
    <t>21020636</t>
  </si>
  <si>
    <t>Aksa Nur</t>
  </si>
  <si>
    <t>Süer</t>
  </si>
  <si>
    <t>21020639</t>
  </si>
  <si>
    <t>21020640</t>
  </si>
  <si>
    <t>Güneruz</t>
  </si>
  <si>
    <t>21020641</t>
  </si>
  <si>
    <t>Ayşe İrem</t>
  </si>
  <si>
    <t>Büşra Nur</t>
  </si>
  <si>
    <t>21020657</t>
  </si>
  <si>
    <t>21020662</t>
  </si>
  <si>
    <t>21020668</t>
  </si>
  <si>
    <t>21020671</t>
  </si>
  <si>
    <t>Kotan</t>
  </si>
  <si>
    <t>21020672</t>
  </si>
  <si>
    <t>Akkollu</t>
  </si>
  <si>
    <t>21020678</t>
  </si>
  <si>
    <t>Ayçanur</t>
  </si>
  <si>
    <t>Uslu</t>
  </si>
  <si>
    <t>21020685</t>
  </si>
  <si>
    <t>Ebil Eren</t>
  </si>
  <si>
    <t>21020687</t>
  </si>
  <si>
    <t>21020688</t>
  </si>
  <si>
    <t>Hışır</t>
  </si>
  <si>
    <t>21020689</t>
  </si>
  <si>
    <t>Sezin</t>
  </si>
  <si>
    <t>21020690</t>
  </si>
  <si>
    <t>Görür</t>
  </si>
  <si>
    <t>21020692</t>
  </si>
  <si>
    <t>Gündüz</t>
  </si>
  <si>
    <t>Berivan</t>
  </si>
  <si>
    <t>21020702</t>
  </si>
  <si>
    <t>Satigül</t>
  </si>
  <si>
    <t>Adlin</t>
  </si>
  <si>
    <t>21020703</t>
  </si>
  <si>
    <t>Oktay</t>
  </si>
  <si>
    <t>21020816</t>
  </si>
  <si>
    <t>Gezgin</t>
  </si>
  <si>
    <t>21020874</t>
  </si>
  <si>
    <t>21020876</t>
  </si>
  <si>
    <t>21020909</t>
  </si>
  <si>
    <t>Kaçmaz</t>
  </si>
  <si>
    <t>21020913</t>
  </si>
  <si>
    <t>Nefise</t>
  </si>
  <si>
    <t>21020939</t>
  </si>
  <si>
    <t>21020943</t>
  </si>
  <si>
    <t>Zeynep Eylül</t>
  </si>
  <si>
    <t>21020953</t>
  </si>
  <si>
    <t>Selimoğlu</t>
  </si>
  <si>
    <t>21020958</t>
  </si>
  <si>
    <t>Sinemnur</t>
  </si>
  <si>
    <t>21020969</t>
  </si>
  <si>
    <t>Kürşat</t>
  </si>
  <si>
    <t>21020970</t>
  </si>
  <si>
    <t>Dinçoğlu</t>
  </si>
  <si>
    <t>21020974</t>
  </si>
  <si>
    <t>21020978</t>
  </si>
  <si>
    <t>Gökçe Tuğçe</t>
  </si>
  <si>
    <t>Azize</t>
  </si>
  <si>
    <t>21020997</t>
  </si>
  <si>
    <t>Elif Nurdan</t>
  </si>
  <si>
    <t>Bilgici</t>
  </si>
  <si>
    <t>21020999</t>
  </si>
  <si>
    <t>21021012</t>
  </si>
  <si>
    <t>21021114</t>
  </si>
  <si>
    <t>Altunalev</t>
  </si>
  <si>
    <t>21021361</t>
  </si>
  <si>
    <t>Zarina</t>
  </si>
  <si>
    <t>Şazim</t>
  </si>
  <si>
    <t>21021395</t>
  </si>
  <si>
    <t>Aysel</t>
  </si>
  <si>
    <t>22140665</t>
  </si>
  <si>
    <t>Recep Furkan</t>
  </si>
  <si>
    <t>22140667</t>
  </si>
  <si>
    <t>Taşhan</t>
  </si>
  <si>
    <t>22140687</t>
  </si>
  <si>
    <t>Ökten</t>
  </si>
  <si>
    <t>Aşcı</t>
  </si>
  <si>
    <t>22140708</t>
  </si>
  <si>
    <t>Muhammed Mustafa</t>
  </si>
  <si>
    <t>Tekiş</t>
  </si>
  <si>
    <t>23140713</t>
  </si>
  <si>
    <t>Harita Mühendisliği (Doktora)</t>
  </si>
  <si>
    <t>18211373</t>
  </si>
  <si>
    <t>Bilal Okan</t>
  </si>
  <si>
    <t>İçmez</t>
  </si>
  <si>
    <t>Elektrik-Elektronik Mühendisliği (Doktora)</t>
  </si>
  <si>
    <t>Akkoyun</t>
  </si>
  <si>
    <t>Kol</t>
  </si>
  <si>
    <t>Töre</t>
  </si>
  <si>
    <t>İmamoğlu</t>
  </si>
  <si>
    <t>19210139</t>
  </si>
  <si>
    <t>Kübra Meriç</t>
  </si>
  <si>
    <t>Uğurlutepe</t>
  </si>
  <si>
    <t>Tarım Makinaları ve Teknolojileri Mühendisliği (Doktora)</t>
  </si>
  <si>
    <t>Gülay</t>
  </si>
  <si>
    <t>Çolakoğlu</t>
  </si>
  <si>
    <t>Enis</t>
  </si>
  <si>
    <t>19220302</t>
  </si>
  <si>
    <t>Veterinerlik Anatomisi (Doktora)</t>
  </si>
  <si>
    <t>Medya ve İletişim Bilimleri (Yüksek Lisans)</t>
  </si>
  <si>
    <t>20280588</t>
  </si>
  <si>
    <t>Tabar</t>
  </si>
  <si>
    <t>Türk Dili ve Edebiyatı (Yüksek Lisans)</t>
  </si>
  <si>
    <t>Veterinerlik Biyokimyası (Doktora)</t>
  </si>
  <si>
    <t>Yanak</t>
  </si>
  <si>
    <t>20281672</t>
  </si>
  <si>
    <t>Defne</t>
  </si>
  <si>
    <t>Toplu</t>
  </si>
  <si>
    <t>Endodonti (Doktora)</t>
  </si>
  <si>
    <t>İstatistik (Yüksek Lisans)</t>
  </si>
  <si>
    <t>Felsefe ve Din Bilimleri (Yüksek Lisans)</t>
  </si>
  <si>
    <t>Sanat Tarihi (Yüksek Lisans)</t>
  </si>
  <si>
    <t>Temel İslam Bilimleri (Yüksek Lisans)</t>
  </si>
  <si>
    <t>21280577</t>
  </si>
  <si>
    <t>Psikoloji (Yüksek Lisans)</t>
  </si>
  <si>
    <t>21280585</t>
  </si>
  <si>
    <t>Coğrafya (Yüksek Lisans)</t>
  </si>
  <si>
    <t>21280728</t>
  </si>
  <si>
    <t>Mevlüde</t>
  </si>
  <si>
    <t>Akdağ</t>
  </si>
  <si>
    <t>21280789</t>
  </si>
  <si>
    <t>Bilgisayar Mühendisliği (Yüksek Lisans)</t>
  </si>
  <si>
    <t>Bilgisayar ve Öğretim Teknolojileri Eğitimi (Yüksek Lisans)</t>
  </si>
  <si>
    <t>21280888</t>
  </si>
  <si>
    <t>Coğrafya (Doktora)</t>
  </si>
  <si>
    <t>21281009</t>
  </si>
  <si>
    <t>Kandemir</t>
  </si>
  <si>
    <t>Çevre Mühendisliği (Yüksek Lisans)</t>
  </si>
  <si>
    <t>Tok</t>
  </si>
  <si>
    <t>Tıbbi Biyoloji (Yüksek Lisans)</t>
  </si>
  <si>
    <t>Tarih (Yüksek Lisans)</t>
  </si>
  <si>
    <t>21282901</t>
  </si>
  <si>
    <t>OĞUZ</t>
  </si>
  <si>
    <t>ULUSOY</t>
  </si>
  <si>
    <t>Biyoloji Eğitimi (Yüksek Lisans)</t>
  </si>
  <si>
    <t>Akif</t>
  </si>
  <si>
    <t>Semizoğlu</t>
  </si>
  <si>
    <t>21283018</t>
  </si>
  <si>
    <t>Rusul Ahmed Abdulsalam</t>
  </si>
  <si>
    <t>Albadrı</t>
  </si>
  <si>
    <t>Kimya (Yüksek Lisans)</t>
  </si>
  <si>
    <t>Kamu Hukuku (Tezsiz Yüksek Lisans) (İÖ)</t>
  </si>
  <si>
    <t>22280390</t>
  </si>
  <si>
    <t>22280551</t>
  </si>
  <si>
    <t>Sadıg</t>
  </si>
  <si>
    <t>Novruzov</t>
  </si>
  <si>
    <t>Veri Bilimi (Yüksek Lisans)</t>
  </si>
  <si>
    <t>İktisat (Yüksek Lisans)</t>
  </si>
  <si>
    <t>22280570</t>
  </si>
  <si>
    <t>Samad</t>
  </si>
  <si>
    <t>Hasanlı</t>
  </si>
  <si>
    <t>22280767</t>
  </si>
  <si>
    <t>Shemshat</t>
  </si>
  <si>
    <t>Aydogdyyeva</t>
  </si>
  <si>
    <t>22280810</t>
  </si>
  <si>
    <t>Mukaddes</t>
  </si>
  <si>
    <t>Aksakal</t>
  </si>
  <si>
    <t>Sosyoloji (Yüksek Lisans)</t>
  </si>
  <si>
    <t>Necmi</t>
  </si>
  <si>
    <t>Muhammed Ali</t>
  </si>
  <si>
    <t>Dursun Ali</t>
  </si>
  <si>
    <t>Resim (Yüksek Lisans)</t>
  </si>
  <si>
    <t>Atik</t>
  </si>
  <si>
    <t>22281139</t>
  </si>
  <si>
    <t>Ödül</t>
  </si>
  <si>
    <t>Akşahin</t>
  </si>
  <si>
    <t>22281163</t>
  </si>
  <si>
    <t>Bayri</t>
  </si>
  <si>
    <t>22281205</t>
  </si>
  <si>
    <t>Mamatoğlu</t>
  </si>
  <si>
    <t>22281206</t>
  </si>
  <si>
    <t>Nuhcan</t>
  </si>
  <si>
    <t>Topal</t>
  </si>
  <si>
    <t>22281284</t>
  </si>
  <si>
    <t>Rıza</t>
  </si>
  <si>
    <t>Gür</t>
  </si>
  <si>
    <t>22281365</t>
  </si>
  <si>
    <t>22281403</t>
  </si>
  <si>
    <t>İlmaz</t>
  </si>
  <si>
    <t>Yılan</t>
  </si>
  <si>
    <t>Adli Bilimler (Yüksek Lisans)</t>
  </si>
  <si>
    <t>22281474</t>
  </si>
  <si>
    <t>YAĞMUR NİL</t>
  </si>
  <si>
    <t>ÖNAL</t>
  </si>
  <si>
    <t>Bakırcı</t>
  </si>
  <si>
    <t>Uludağ</t>
  </si>
  <si>
    <t>22281632</t>
  </si>
  <si>
    <t>Gölge</t>
  </si>
  <si>
    <t>22281692</t>
  </si>
  <si>
    <t>22281715</t>
  </si>
  <si>
    <t>Zeynep Nur</t>
  </si>
  <si>
    <t>22282083</t>
  </si>
  <si>
    <t>Koralay Sari</t>
  </si>
  <si>
    <t>22282094</t>
  </si>
  <si>
    <t>Paria</t>
  </si>
  <si>
    <t>İsfendiyaroğlu</t>
  </si>
  <si>
    <t>Erbil</t>
  </si>
  <si>
    <t>Arat</t>
  </si>
  <si>
    <t>22282190</t>
  </si>
  <si>
    <t>Buse Nur</t>
  </si>
  <si>
    <t>Biçer</t>
  </si>
  <si>
    <t>Şerife</t>
  </si>
  <si>
    <t>Ufuk</t>
  </si>
  <si>
    <t>Katipoğlu</t>
  </si>
  <si>
    <t>22283107</t>
  </si>
  <si>
    <t>Gülden</t>
  </si>
  <si>
    <t>Sancak</t>
  </si>
  <si>
    <t>Eğitim Yönetimi (Tezsiz Yüksek Lisans) (UE)</t>
  </si>
  <si>
    <t>Veri Bilimi (Tezsiz Yüksek Lisans) (UÖ)</t>
  </si>
  <si>
    <t>Biyoloji (Tezsiz Yüksek Lisans) (UE)</t>
  </si>
  <si>
    <t>22283220</t>
  </si>
  <si>
    <t>Evlilik ve Aile Danışmanlığı (DSPL) (Tezsiz Yüksek Lisans) (İÖ)</t>
  </si>
  <si>
    <t>22283250</t>
  </si>
  <si>
    <t>Koç Doğan</t>
  </si>
  <si>
    <t>Hemşirelik (Tezsiz Yüksek Lisans) (İÖ)</t>
  </si>
  <si>
    <t>22283251</t>
  </si>
  <si>
    <t>22283254</t>
  </si>
  <si>
    <t>Melek Leyla</t>
  </si>
  <si>
    <t>Bektürk</t>
  </si>
  <si>
    <t>22283296</t>
  </si>
  <si>
    <t>22283310</t>
  </si>
  <si>
    <t>22283342</t>
  </si>
  <si>
    <t>Nebat</t>
  </si>
  <si>
    <t>Oda</t>
  </si>
  <si>
    <t>22283343</t>
  </si>
  <si>
    <t>Şengör</t>
  </si>
  <si>
    <t>22283344</t>
  </si>
  <si>
    <t>Yağmurkaya Balcancı</t>
  </si>
  <si>
    <t>22283429</t>
  </si>
  <si>
    <t>Yersultan</t>
  </si>
  <si>
    <t>Alaidar</t>
  </si>
  <si>
    <t>22283441</t>
  </si>
  <si>
    <t>Tayyip Tunahan</t>
  </si>
  <si>
    <t>Manevi Danışmanlık ve Rehberlik (DSPL) (Tezsiz Yüksek Lisans) (İÖ)</t>
  </si>
  <si>
    <t>23280160</t>
  </si>
  <si>
    <t>Kavşak</t>
  </si>
  <si>
    <t>23280116</t>
  </si>
  <si>
    <t>Ziya</t>
  </si>
  <si>
    <t>Sağlık Yönetimi (DSPL) (Tezsiz Yüksek Lisans) (UE)</t>
  </si>
  <si>
    <t>23280090</t>
  </si>
  <si>
    <t>Siyaset Bilimi ve Kamu Yönetimi (Tezsiz Yüksek Lisans) (UE)</t>
  </si>
  <si>
    <t>23280134</t>
  </si>
  <si>
    <t>23280248</t>
  </si>
  <si>
    <t>23280144</t>
  </si>
  <si>
    <t>Özkale</t>
  </si>
  <si>
    <t>23280018</t>
  </si>
  <si>
    <t>23280172</t>
  </si>
  <si>
    <t>Hicret</t>
  </si>
  <si>
    <t>23280293</t>
  </si>
  <si>
    <t>23280073</t>
  </si>
  <si>
    <t>23280239</t>
  </si>
  <si>
    <t>Melek Ceren</t>
  </si>
  <si>
    <t>Demirdaş</t>
  </si>
  <si>
    <t>23280089</t>
  </si>
  <si>
    <t>Ayşen</t>
  </si>
  <si>
    <t>23280221</t>
  </si>
  <si>
    <t>Mümine</t>
  </si>
  <si>
    <t>Nergiz</t>
  </si>
  <si>
    <t>Eğitim Programları ve Öğretimi (Tezsiz Yüksek Lisans) (UE)</t>
  </si>
  <si>
    <t>Atıcı</t>
  </si>
  <si>
    <t>23280326</t>
  </si>
  <si>
    <t>Çalışıcı</t>
  </si>
  <si>
    <t>23280325</t>
  </si>
  <si>
    <t>Çağlayan İbrahim</t>
  </si>
  <si>
    <t>Karabayır</t>
  </si>
  <si>
    <t>23280213</t>
  </si>
  <si>
    <t>Aykut</t>
  </si>
  <si>
    <t>23280072</t>
  </si>
  <si>
    <t>Akdal</t>
  </si>
  <si>
    <t>23280165</t>
  </si>
  <si>
    <t>23280241</t>
  </si>
  <si>
    <t>23280156</t>
  </si>
  <si>
    <t>Yusuf Furkan</t>
  </si>
  <si>
    <t>23280249</t>
  </si>
  <si>
    <t>Beşirli Kerim</t>
  </si>
  <si>
    <t>23280101</t>
  </si>
  <si>
    <t>Güçtaş Şakar</t>
  </si>
  <si>
    <t>23280192</t>
  </si>
  <si>
    <t>Özhanoğlu</t>
  </si>
  <si>
    <t>23280095</t>
  </si>
  <si>
    <t>23280001</t>
  </si>
  <si>
    <t>Koldere</t>
  </si>
  <si>
    <t>23280083</t>
  </si>
  <si>
    <t>23280071</t>
  </si>
  <si>
    <t>Rukiye</t>
  </si>
  <si>
    <t>Alver Bayar</t>
  </si>
  <si>
    <t>23280161</t>
  </si>
  <si>
    <t>23280048</t>
  </si>
  <si>
    <t>Taşınmaz Değerleme ve Geliştirme (DSPL) (Tezsiz Yüksek Lisans) (UE)</t>
  </si>
  <si>
    <t>23280038</t>
  </si>
  <si>
    <t>23280130</t>
  </si>
  <si>
    <t>Altıkat</t>
  </si>
  <si>
    <t>23280185</t>
  </si>
  <si>
    <t>Sefer Günay</t>
  </si>
  <si>
    <t>Gündoğan</t>
  </si>
  <si>
    <t>23280303</t>
  </si>
  <si>
    <t>Rukiye Birsen</t>
  </si>
  <si>
    <t>Erken</t>
  </si>
  <si>
    <t>23280206</t>
  </si>
  <si>
    <t>Günay Ahsen</t>
  </si>
  <si>
    <t>Kurucu</t>
  </si>
  <si>
    <t>23280041</t>
  </si>
  <si>
    <t>Yöntem</t>
  </si>
  <si>
    <t>23280267</t>
  </si>
  <si>
    <t>Zehirlioğlu</t>
  </si>
  <si>
    <t>23280280</t>
  </si>
  <si>
    <t>23280232</t>
  </si>
  <si>
    <t>Ferda</t>
  </si>
  <si>
    <t>Sümer Özdemir</t>
  </si>
  <si>
    <t>23280151</t>
  </si>
  <si>
    <t>23280162</t>
  </si>
  <si>
    <t>Atayan</t>
  </si>
  <si>
    <t>23280105</t>
  </si>
  <si>
    <t>Betül Zeliha</t>
  </si>
  <si>
    <t>Keskiner</t>
  </si>
  <si>
    <t>23280133</t>
  </si>
  <si>
    <t>23280026</t>
  </si>
  <si>
    <t>Saatçı</t>
  </si>
  <si>
    <t>İşletme (Tezsiz Yüksek Lisans) (İÖ)</t>
  </si>
  <si>
    <t>23280226</t>
  </si>
  <si>
    <t>23280306</t>
  </si>
  <si>
    <t>Karacalı</t>
  </si>
  <si>
    <t>23280075</t>
  </si>
  <si>
    <t>Sabri</t>
  </si>
  <si>
    <t>23280094</t>
  </si>
  <si>
    <t>Yavuz Demirbaş</t>
  </si>
  <si>
    <t>23280023</t>
  </si>
  <si>
    <t>23280126</t>
  </si>
  <si>
    <t>Barutçu</t>
  </si>
  <si>
    <t>23280907</t>
  </si>
  <si>
    <t>Ezginur</t>
  </si>
  <si>
    <t>23280260</t>
  </si>
  <si>
    <t>23280146</t>
  </si>
  <si>
    <t>Kanbolat</t>
  </si>
  <si>
    <t>23280294</t>
  </si>
  <si>
    <t>Nahide</t>
  </si>
  <si>
    <t>23280240</t>
  </si>
  <si>
    <t>Berktaş</t>
  </si>
  <si>
    <t>23280036</t>
  </si>
  <si>
    <t>Başol</t>
  </si>
  <si>
    <t>Gizemnur</t>
  </si>
  <si>
    <t>23280154</t>
  </si>
  <si>
    <t>Ordu</t>
  </si>
  <si>
    <t>23280159</t>
  </si>
  <si>
    <t>Külcü Cenk</t>
  </si>
  <si>
    <t>23280219</t>
  </si>
  <si>
    <t>Sayan</t>
  </si>
  <si>
    <t>23280104</t>
  </si>
  <si>
    <t>23280100</t>
  </si>
  <si>
    <t>23280079</t>
  </si>
  <si>
    <t>Çamyar</t>
  </si>
  <si>
    <t>Hussein</t>
  </si>
  <si>
    <t>23281275</t>
  </si>
  <si>
    <t>Ergüven</t>
  </si>
  <si>
    <t>23281278</t>
  </si>
  <si>
    <t>Yılmaz Aygül</t>
  </si>
  <si>
    <t>23281280</t>
  </si>
  <si>
    <t>Dilek Nur</t>
  </si>
  <si>
    <t>23281281</t>
  </si>
  <si>
    <t>23281282</t>
  </si>
  <si>
    <t>Yakar</t>
  </si>
  <si>
    <t>23281286</t>
  </si>
  <si>
    <t>23281291</t>
  </si>
  <si>
    <t>Mubin Burak</t>
  </si>
  <si>
    <t>23281295</t>
  </si>
  <si>
    <t>Baykan</t>
  </si>
  <si>
    <t>23281299</t>
  </si>
  <si>
    <t>Girişimcilik ve Yenilikçilik (DSPL) (Tezsiz Yüksek Lisans) (UE)</t>
  </si>
  <si>
    <t>23282302</t>
  </si>
  <si>
    <t>Müjdat</t>
  </si>
  <si>
    <t>23282310</t>
  </si>
  <si>
    <t>23282315</t>
  </si>
  <si>
    <t>Etyemez</t>
  </si>
  <si>
    <t>23282322</t>
  </si>
  <si>
    <t>23282324</t>
  </si>
  <si>
    <t>Uyanık Orak</t>
  </si>
  <si>
    <t>23282329</t>
  </si>
  <si>
    <t>23282330</t>
  </si>
  <si>
    <t>23282331</t>
  </si>
  <si>
    <t>23282337</t>
  </si>
  <si>
    <t>23282347</t>
  </si>
  <si>
    <t>23282351</t>
  </si>
  <si>
    <t>23282352</t>
  </si>
  <si>
    <t>23282356</t>
  </si>
  <si>
    <t>Elden</t>
  </si>
  <si>
    <t>23282358</t>
  </si>
  <si>
    <t>23282359</t>
  </si>
  <si>
    <t>23282363</t>
  </si>
  <si>
    <t>Selman</t>
  </si>
  <si>
    <t>23282366</t>
  </si>
  <si>
    <t>Çeküç</t>
  </si>
  <si>
    <t>23282368</t>
  </si>
  <si>
    <t>23282370</t>
  </si>
  <si>
    <t>Kanbur</t>
  </si>
  <si>
    <t>Celal</t>
  </si>
  <si>
    <t>23282385</t>
  </si>
  <si>
    <t>Duygulu</t>
  </si>
  <si>
    <t>23282386</t>
  </si>
  <si>
    <t>Alihan Cenk</t>
  </si>
  <si>
    <t>Baloğlu</t>
  </si>
  <si>
    <t>23282387</t>
  </si>
  <si>
    <t>23281397</t>
  </si>
  <si>
    <t>Kukuş</t>
  </si>
  <si>
    <t>23281400</t>
  </si>
  <si>
    <t>Sebahittin</t>
  </si>
  <si>
    <t>Sarıer</t>
  </si>
  <si>
    <t>23281401</t>
  </si>
  <si>
    <t>Halise</t>
  </si>
  <si>
    <t>23281408</t>
  </si>
  <si>
    <t>23281432</t>
  </si>
  <si>
    <t>23281438</t>
  </si>
  <si>
    <t>Düzgün Mete</t>
  </si>
  <si>
    <t>23281452</t>
  </si>
  <si>
    <t>Perihan</t>
  </si>
  <si>
    <t>23281453</t>
  </si>
  <si>
    <t>23281456</t>
  </si>
  <si>
    <t>Oruç Aslantaş</t>
  </si>
  <si>
    <t>23281459</t>
  </si>
  <si>
    <t>Kadak</t>
  </si>
  <si>
    <t>23281461</t>
  </si>
  <si>
    <t>Alev Sevim</t>
  </si>
  <si>
    <t>Çaycıoğlu</t>
  </si>
  <si>
    <t>23281464</t>
  </si>
  <si>
    <t>Menevşe Köz</t>
  </si>
  <si>
    <t>23281467</t>
  </si>
  <si>
    <t>Seynur</t>
  </si>
  <si>
    <t>Güvenç</t>
  </si>
  <si>
    <t>23281474</t>
  </si>
  <si>
    <t>23281549</t>
  </si>
  <si>
    <t>Müzik Eğitimi (Tezsiz Yüksek Lisans) (İÖ)</t>
  </si>
  <si>
    <t>23281550</t>
  </si>
  <si>
    <t>23281552</t>
  </si>
  <si>
    <t>İzlem</t>
  </si>
  <si>
    <t>Egeli</t>
  </si>
  <si>
    <t>23281556</t>
  </si>
  <si>
    <t>Duman İnal</t>
  </si>
  <si>
    <t>23281557</t>
  </si>
  <si>
    <t>Betül Firdevs</t>
  </si>
  <si>
    <t>23281558</t>
  </si>
  <si>
    <t>23281559</t>
  </si>
  <si>
    <t>Çelenk Persenti</t>
  </si>
  <si>
    <t>23281562</t>
  </si>
  <si>
    <t>23281564</t>
  </si>
  <si>
    <t>23281526</t>
  </si>
  <si>
    <t>Uğur Resul</t>
  </si>
  <si>
    <t>23281532</t>
  </si>
  <si>
    <t>Tuksal</t>
  </si>
  <si>
    <t>23281583</t>
  </si>
  <si>
    <t>23281605</t>
  </si>
  <si>
    <t>Dalkılıç</t>
  </si>
  <si>
    <t>23281628</t>
  </si>
  <si>
    <t>23281630</t>
  </si>
  <si>
    <t>23281632</t>
  </si>
  <si>
    <t>Kankal</t>
  </si>
  <si>
    <t>23281637</t>
  </si>
  <si>
    <t>Kıybık</t>
  </si>
  <si>
    <t>23281640</t>
  </si>
  <si>
    <t>23281642</t>
  </si>
  <si>
    <t>Ekinsu</t>
  </si>
  <si>
    <t>23281648</t>
  </si>
  <si>
    <t>Neriman Nur</t>
  </si>
  <si>
    <t>23281652</t>
  </si>
  <si>
    <t>Zenbil</t>
  </si>
  <si>
    <t>23281653</t>
  </si>
  <si>
    <t>Havva Gül</t>
  </si>
  <si>
    <t>23281659</t>
  </si>
  <si>
    <t>23281664</t>
  </si>
  <si>
    <t>Asena Begüm</t>
  </si>
  <si>
    <t>23281668</t>
  </si>
  <si>
    <t>23281672</t>
  </si>
  <si>
    <t>23281676</t>
  </si>
  <si>
    <t>23281679</t>
  </si>
  <si>
    <t>Bircan</t>
  </si>
  <si>
    <t>23281683</t>
  </si>
  <si>
    <t>Mert Mahmut</t>
  </si>
  <si>
    <t>Bayramkaya</t>
  </si>
  <si>
    <t>23281685</t>
  </si>
  <si>
    <t>Unutmaz</t>
  </si>
  <si>
    <t>23281688</t>
  </si>
  <si>
    <t>Tekinol</t>
  </si>
  <si>
    <t>23281689</t>
  </si>
  <si>
    <t>23281691</t>
  </si>
  <si>
    <t>Cevahir</t>
  </si>
  <si>
    <t>23281693</t>
  </si>
  <si>
    <t>Akçal</t>
  </si>
  <si>
    <t>23281696</t>
  </si>
  <si>
    <t>Gülgör</t>
  </si>
  <si>
    <t>23281725</t>
  </si>
  <si>
    <t>23281732</t>
  </si>
  <si>
    <t>23281737</t>
  </si>
  <si>
    <t>23281744</t>
  </si>
  <si>
    <t>Muhammet Emin Alper</t>
  </si>
  <si>
    <t>Cineviz</t>
  </si>
  <si>
    <t>23281747</t>
  </si>
  <si>
    <t>23281760</t>
  </si>
  <si>
    <t>Çiçen</t>
  </si>
  <si>
    <t>23281762</t>
  </si>
  <si>
    <t>23281821</t>
  </si>
  <si>
    <t>Beldağ Öztürk</t>
  </si>
  <si>
    <t>23281824</t>
  </si>
  <si>
    <t>Binnur</t>
  </si>
  <si>
    <t>23282010</t>
  </si>
  <si>
    <t>Payal</t>
  </si>
  <si>
    <t>23282013</t>
  </si>
  <si>
    <t>Pişkin Kürek</t>
  </si>
  <si>
    <t>23282017</t>
  </si>
  <si>
    <t>23282022</t>
  </si>
  <si>
    <t>Yumbul</t>
  </si>
  <si>
    <t>23282024</t>
  </si>
  <si>
    <t>Elif Nil</t>
  </si>
  <si>
    <t>23282027</t>
  </si>
  <si>
    <t>23282031</t>
  </si>
  <si>
    <t>23282038</t>
  </si>
  <si>
    <t>Konukçu</t>
  </si>
  <si>
    <t>23282041</t>
  </si>
  <si>
    <t>Kalyon Kara</t>
  </si>
  <si>
    <t>23282042</t>
  </si>
  <si>
    <t>Bellici</t>
  </si>
  <si>
    <t>23282044</t>
  </si>
  <si>
    <t>Ülkü Pınar</t>
  </si>
  <si>
    <t>Ekiz Dağdelen</t>
  </si>
  <si>
    <t>23282049</t>
  </si>
  <si>
    <t>Uğuz</t>
  </si>
  <si>
    <t>23282066</t>
  </si>
  <si>
    <t>Yıldız Mertek</t>
  </si>
  <si>
    <t>23282068</t>
  </si>
  <si>
    <t>23282071</t>
  </si>
  <si>
    <t>23282083</t>
  </si>
  <si>
    <t>Seval</t>
  </si>
  <si>
    <t>23282088</t>
  </si>
  <si>
    <t>Sandal Soy</t>
  </si>
  <si>
    <t>23282113</t>
  </si>
  <si>
    <t>Seyit</t>
  </si>
  <si>
    <t>Tan</t>
  </si>
  <si>
    <t>23282116</t>
  </si>
  <si>
    <t>Çalışkancı</t>
  </si>
  <si>
    <t>23282122</t>
  </si>
  <si>
    <t>Ünsal Güleç</t>
  </si>
  <si>
    <t>23282133</t>
  </si>
  <si>
    <t>İrem Zehra</t>
  </si>
  <si>
    <t>23282137</t>
  </si>
  <si>
    <t>Önemli</t>
  </si>
  <si>
    <t>23282141</t>
  </si>
  <si>
    <t>Taş Avcı</t>
  </si>
  <si>
    <t>23282146</t>
  </si>
  <si>
    <t>Ergin Karakaya</t>
  </si>
  <si>
    <t>23282148</t>
  </si>
  <si>
    <t>23282152</t>
  </si>
  <si>
    <t>24280484</t>
  </si>
  <si>
    <t>Arık</t>
  </si>
  <si>
    <t>24280593</t>
  </si>
  <si>
    <t>Furkan Efe</t>
  </si>
  <si>
    <t>Gümüştaş</t>
  </si>
  <si>
    <t>24280641</t>
  </si>
  <si>
    <t>24280659</t>
  </si>
  <si>
    <t>Maide Bengisu</t>
  </si>
  <si>
    <t>24280699</t>
  </si>
  <si>
    <t>Günnur</t>
  </si>
  <si>
    <t>Yetkin</t>
  </si>
  <si>
    <t>24280729</t>
  </si>
  <si>
    <t>Nalbant</t>
  </si>
  <si>
    <t>24280732</t>
  </si>
  <si>
    <t>24280734</t>
  </si>
  <si>
    <t>24280736</t>
  </si>
  <si>
    <t>Şükran</t>
  </si>
  <si>
    <t>24280741</t>
  </si>
  <si>
    <t>24280751</t>
  </si>
  <si>
    <t>Kurnaz Konukseven</t>
  </si>
  <si>
    <t>24280755</t>
  </si>
  <si>
    <t>Turak</t>
  </si>
  <si>
    <t>24280760</t>
  </si>
  <si>
    <t>Günay</t>
  </si>
  <si>
    <t>24280765</t>
  </si>
  <si>
    <t>Küççük</t>
  </si>
  <si>
    <t>24280768</t>
  </si>
  <si>
    <t>Ziynet</t>
  </si>
  <si>
    <t>Korgan</t>
  </si>
  <si>
    <t>24281807</t>
  </si>
  <si>
    <t>Kurtça</t>
  </si>
  <si>
    <t>24280772</t>
  </si>
  <si>
    <t>24280775</t>
  </si>
  <si>
    <t>24280776</t>
  </si>
  <si>
    <t>24280779</t>
  </si>
  <si>
    <t>24280787</t>
  </si>
  <si>
    <t>Koçyiğit</t>
  </si>
  <si>
    <t>24280798</t>
  </si>
  <si>
    <t>Sürem</t>
  </si>
  <si>
    <t>24280801</t>
  </si>
  <si>
    <t>Kazankaya</t>
  </si>
  <si>
    <t>24280817</t>
  </si>
  <si>
    <t>Sakin</t>
  </si>
  <si>
    <t>24280853</t>
  </si>
  <si>
    <t>24280898</t>
  </si>
  <si>
    <t>Can Berk</t>
  </si>
  <si>
    <t>24281200</t>
  </si>
  <si>
    <t>24281236</t>
  </si>
  <si>
    <t>Ölmez Efiloğlu</t>
  </si>
  <si>
    <t>24281628</t>
  </si>
  <si>
    <t>24281635</t>
  </si>
  <si>
    <t>24281636</t>
  </si>
  <si>
    <t>Küsin</t>
  </si>
  <si>
    <t>24281642</t>
  </si>
  <si>
    <t>Aliustaoğlu</t>
  </si>
  <si>
    <t>24281643</t>
  </si>
  <si>
    <t>Şeyma Damla</t>
  </si>
  <si>
    <t>Daimselamet</t>
  </si>
  <si>
    <t>24281647</t>
  </si>
  <si>
    <t>İlyas Fatih</t>
  </si>
  <si>
    <t>Kısacık</t>
  </si>
  <si>
    <t>24281649</t>
  </si>
  <si>
    <t>24281655</t>
  </si>
  <si>
    <t>24281664</t>
  </si>
  <si>
    <t>24281692</t>
  </si>
  <si>
    <t>Fikriye Sayha</t>
  </si>
  <si>
    <t>24281708</t>
  </si>
  <si>
    <t>24281711</t>
  </si>
  <si>
    <t>Kayıkcı</t>
  </si>
  <si>
    <t>24281719</t>
  </si>
  <si>
    <t>Özgül</t>
  </si>
  <si>
    <t>Türksoy</t>
  </si>
  <si>
    <t>24281722</t>
  </si>
  <si>
    <t>24281734</t>
  </si>
  <si>
    <t>24281748</t>
  </si>
  <si>
    <t>Aylin Münevver</t>
  </si>
  <si>
    <t>23410025</t>
  </si>
  <si>
    <t>Arıcılık</t>
  </si>
  <si>
    <t>Kenevir Dokuma Tezgahtarlığı</t>
  </si>
  <si>
    <t>23410045</t>
  </si>
  <si>
    <t>Karaahmet</t>
  </si>
  <si>
    <t>23410074</t>
  </si>
  <si>
    <t>Kümes Hayvanları Yetiştiriciliği</t>
  </si>
  <si>
    <t>23410075</t>
  </si>
  <si>
    <t>Taşkaya</t>
  </si>
  <si>
    <t>23410085</t>
  </si>
  <si>
    <t>23410133</t>
  </si>
  <si>
    <t>Halıcılık ve Kilimcilik</t>
  </si>
  <si>
    <t>16920025</t>
  </si>
  <si>
    <t>Ünlüyol</t>
  </si>
  <si>
    <t>Mimarlık</t>
  </si>
  <si>
    <t>19920027</t>
  </si>
  <si>
    <t>19920029</t>
  </si>
  <si>
    <t>19920066</t>
  </si>
  <si>
    <t>19920072</t>
  </si>
  <si>
    <t>Bernagül</t>
  </si>
  <si>
    <t>Şehir ve Bölge Planlama</t>
  </si>
  <si>
    <t>19920140</t>
  </si>
  <si>
    <t>Selam</t>
  </si>
  <si>
    <t>Kasmo</t>
  </si>
  <si>
    <t>Batur</t>
  </si>
  <si>
    <t>19920196</t>
  </si>
  <si>
    <t>Sidre Munteha</t>
  </si>
  <si>
    <t>Janı</t>
  </si>
  <si>
    <t>20920049</t>
  </si>
  <si>
    <t>20920052</t>
  </si>
  <si>
    <t>Süleyman Doğukan</t>
  </si>
  <si>
    <t>20920053</t>
  </si>
  <si>
    <t>20920060</t>
  </si>
  <si>
    <t>Abdullah Ulaş</t>
  </si>
  <si>
    <t>Solak</t>
  </si>
  <si>
    <t>20920063</t>
  </si>
  <si>
    <t>20920064</t>
  </si>
  <si>
    <t>20920068</t>
  </si>
  <si>
    <t>20920069</t>
  </si>
  <si>
    <t>Elif Bilgesu</t>
  </si>
  <si>
    <t>20920081</t>
  </si>
  <si>
    <t>20920082</t>
  </si>
  <si>
    <t>20920083</t>
  </si>
  <si>
    <t>Koltuk</t>
  </si>
  <si>
    <t>20920096</t>
  </si>
  <si>
    <t>Aydin</t>
  </si>
  <si>
    <t>20920103</t>
  </si>
  <si>
    <t>20920105</t>
  </si>
  <si>
    <t>20920107</t>
  </si>
  <si>
    <t>20920116</t>
  </si>
  <si>
    <t>20920209</t>
  </si>
  <si>
    <t>Jamal</t>
  </si>
  <si>
    <t>21920071</t>
  </si>
  <si>
    <t>Kırılmaz</t>
  </si>
  <si>
    <t>21920113</t>
  </si>
  <si>
    <t>Tellioğlu</t>
  </si>
  <si>
    <t>21920115</t>
  </si>
  <si>
    <t>21920117</t>
  </si>
  <si>
    <t>Borucu</t>
  </si>
  <si>
    <t>Ayşenaz</t>
  </si>
  <si>
    <t>Kansız</t>
  </si>
  <si>
    <t>21920182</t>
  </si>
  <si>
    <t>22920162</t>
  </si>
  <si>
    <t>Handenur</t>
  </si>
  <si>
    <t>Ulaş</t>
  </si>
  <si>
    <t>23920044</t>
  </si>
  <si>
    <t>Işıtan</t>
  </si>
  <si>
    <t>17060014</t>
  </si>
  <si>
    <t>Uçarlı</t>
  </si>
  <si>
    <t>Çevre Mühendisliği</t>
  </si>
  <si>
    <t>Elektrik-Elektronik Mühendisliği</t>
  </si>
  <si>
    <t>17060089</t>
  </si>
  <si>
    <t>17060430</t>
  </si>
  <si>
    <t>Ahmet Baran</t>
  </si>
  <si>
    <t>Adıyaman</t>
  </si>
  <si>
    <t>Harita Mühendisliği</t>
  </si>
  <si>
    <t>Makine Mühendisliği</t>
  </si>
  <si>
    <t>17060667</t>
  </si>
  <si>
    <t>Kusai</t>
  </si>
  <si>
    <t>Suliman</t>
  </si>
  <si>
    <t>İnşaat Mühendisliği</t>
  </si>
  <si>
    <t>17060791</t>
  </si>
  <si>
    <t>Muhammed Yahya</t>
  </si>
  <si>
    <t>Taljo</t>
  </si>
  <si>
    <t>17060796</t>
  </si>
  <si>
    <t>Mohammad Maruf</t>
  </si>
  <si>
    <t>Ayoubzai</t>
  </si>
  <si>
    <t>Bilgisayar Mühendisliği</t>
  </si>
  <si>
    <t>18061013</t>
  </si>
  <si>
    <t>Metalurji ve Malzeme Mühendisliği</t>
  </si>
  <si>
    <t>18061042</t>
  </si>
  <si>
    <t>Ağır</t>
  </si>
  <si>
    <t>18061059</t>
  </si>
  <si>
    <t>18061118</t>
  </si>
  <si>
    <t>Zahid Enes</t>
  </si>
  <si>
    <t>18061160</t>
  </si>
  <si>
    <t>18061162</t>
  </si>
  <si>
    <t>18061191</t>
  </si>
  <si>
    <t>İkidağ</t>
  </si>
  <si>
    <t>Gıda Mühendisliği</t>
  </si>
  <si>
    <t>18061198</t>
  </si>
  <si>
    <t>Partal</t>
  </si>
  <si>
    <t>18061275</t>
  </si>
  <si>
    <t>18061319</t>
  </si>
  <si>
    <t>18061345</t>
  </si>
  <si>
    <t>18061373</t>
  </si>
  <si>
    <t>18061380</t>
  </si>
  <si>
    <t>Endüstri Mühendisliği</t>
  </si>
  <si>
    <t>18061541</t>
  </si>
  <si>
    <t>Kimya Mühendisliği</t>
  </si>
  <si>
    <t>18061732</t>
  </si>
  <si>
    <t>Soroush</t>
  </si>
  <si>
    <t>Hazratzadeh</t>
  </si>
  <si>
    <t>19060142</t>
  </si>
  <si>
    <t>Sözen</t>
  </si>
  <si>
    <t>19060195</t>
  </si>
  <si>
    <t>Ebru Zülal</t>
  </si>
  <si>
    <t>19060221</t>
  </si>
  <si>
    <t>Demirer</t>
  </si>
  <si>
    <t>19060226</t>
  </si>
  <si>
    <t>19060257</t>
  </si>
  <si>
    <t>19060274</t>
  </si>
  <si>
    <t>Abdurrahman Yiğit</t>
  </si>
  <si>
    <t>19060286</t>
  </si>
  <si>
    <t>19060289</t>
  </si>
  <si>
    <t>Comart</t>
  </si>
  <si>
    <t>19060323</t>
  </si>
  <si>
    <t>Hatice Merve</t>
  </si>
  <si>
    <t>Çal</t>
  </si>
  <si>
    <t>19060387</t>
  </si>
  <si>
    <t>19060454</t>
  </si>
  <si>
    <t>19060475</t>
  </si>
  <si>
    <t>Yasir</t>
  </si>
  <si>
    <t>19060660</t>
  </si>
  <si>
    <t>19060661</t>
  </si>
  <si>
    <t>Darı</t>
  </si>
  <si>
    <t>19060726</t>
  </si>
  <si>
    <t>Ruwaida</t>
  </si>
  <si>
    <t>Imam</t>
  </si>
  <si>
    <t>19060791</t>
  </si>
  <si>
    <t>19060896</t>
  </si>
  <si>
    <t>19060920</t>
  </si>
  <si>
    <t>Qais Anwer Hilal Ibrahim</t>
  </si>
  <si>
    <t>19061008</t>
  </si>
  <si>
    <t>Ala'a Al-deen Foud Sharaf Mosleh</t>
  </si>
  <si>
    <t>Al-hammadi</t>
  </si>
  <si>
    <t>20060084</t>
  </si>
  <si>
    <t>Rozyyeva</t>
  </si>
  <si>
    <t>20060112</t>
  </si>
  <si>
    <t>Ouiam</t>
  </si>
  <si>
    <t>Jalil</t>
  </si>
  <si>
    <t>20060172</t>
  </si>
  <si>
    <t>20060173</t>
  </si>
  <si>
    <t>20060182</t>
  </si>
  <si>
    <t>Emrullah</t>
  </si>
  <si>
    <t>Özür</t>
  </si>
  <si>
    <t>20060194</t>
  </si>
  <si>
    <t>20060195</t>
  </si>
  <si>
    <t>Yeşilırmak</t>
  </si>
  <si>
    <t>20060207</t>
  </si>
  <si>
    <t>Cenker Duran</t>
  </si>
  <si>
    <t>20060336</t>
  </si>
  <si>
    <t>20060356</t>
  </si>
  <si>
    <t>20060407</t>
  </si>
  <si>
    <t>20060487</t>
  </si>
  <si>
    <t>20060499</t>
  </si>
  <si>
    <t>Şehmuz</t>
  </si>
  <si>
    <t>20060516</t>
  </si>
  <si>
    <t>İslam</t>
  </si>
  <si>
    <t>20060574</t>
  </si>
  <si>
    <t>Mehmet Erdem</t>
  </si>
  <si>
    <t>Bozdağ</t>
  </si>
  <si>
    <t>20060599</t>
  </si>
  <si>
    <t>20060605</t>
  </si>
  <si>
    <t>Rana Pelin</t>
  </si>
  <si>
    <t>20060625</t>
  </si>
  <si>
    <t>Süngü</t>
  </si>
  <si>
    <t>20060656</t>
  </si>
  <si>
    <t>20060685</t>
  </si>
  <si>
    <t>Nezar Mohammad Khalid</t>
  </si>
  <si>
    <t>Abutayeh</t>
  </si>
  <si>
    <t>20060713</t>
  </si>
  <si>
    <t>Hakam Marwan Jamal</t>
  </si>
  <si>
    <t>20060810</t>
  </si>
  <si>
    <t>Mustafa Enes</t>
  </si>
  <si>
    <t>Tüzün</t>
  </si>
  <si>
    <t>20060847</t>
  </si>
  <si>
    <t>Süleyman Alperen</t>
  </si>
  <si>
    <t>Hançerkıran</t>
  </si>
  <si>
    <t>20060858</t>
  </si>
  <si>
    <t>Recep Emin</t>
  </si>
  <si>
    <t>20061037</t>
  </si>
  <si>
    <t>20061041</t>
  </si>
  <si>
    <t>Buğra</t>
  </si>
  <si>
    <t>Rabia Nur</t>
  </si>
  <si>
    <t>21060436</t>
  </si>
  <si>
    <t>Yaprakcıer</t>
  </si>
  <si>
    <t>21060455</t>
  </si>
  <si>
    <t>Ozan</t>
  </si>
  <si>
    <t>21060503</t>
  </si>
  <si>
    <t>Akdöngel</t>
  </si>
  <si>
    <t>21060523</t>
  </si>
  <si>
    <t>Mehmet Harun</t>
  </si>
  <si>
    <t>Demircan</t>
  </si>
  <si>
    <t>21060636</t>
  </si>
  <si>
    <t>Beyza İrem</t>
  </si>
  <si>
    <t>21060639</t>
  </si>
  <si>
    <t>21060640</t>
  </si>
  <si>
    <t>21060643</t>
  </si>
  <si>
    <t>21060653</t>
  </si>
  <si>
    <t>21060654</t>
  </si>
  <si>
    <t>Öcal</t>
  </si>
  <si>
    <t>Çifci</t>
  </si>
  <si>
    <t>21060681</t>
  </si>
  <si>
    <t>Oğulcem</t>
  </si>
  <si>
    <t>21060720</t>
  </si>
  <si>
    <t>Burak Kemal</t>
  </si>
  <si>
    <t>Sürmeneli</t>
  </si>
  <si>
    <t>21060763</t>
  </si>
  <si>
    <t>Beslen</t>
  </si>
  <si>
    <t>Karaarslan</t>
  </si>
  <si>
    <t>İrem Nur</t>
  </si>
  <si>
    <t>21060852</t>
  </si>
  <si>
    <t>Elfin</t>
  </si>
  <si>
    <t>21060877</t>
  </si>
  <si>
    <t>Görkem Dila</t>
  </si>
  <si>
    <t>21060878</t>
  </si>
  <si>
    <t>21060999</t>
  </si>
  <si>
    <t>22060886</t>
  </si>
  <si>
    <t>22060919</t>
  </si>
  <si>
    <t>22060930</t>
  </si>
  <si>
    <t>Güneyer</t>
  </si>
  <si>
    <t>22060995</t>
  </si>
  <si>
    <t>Altay Raif</t>
  </si>
  <si>
    <t>Kömpe</t>
  </si>
  <si>
    <t>22061104</t>
  </si>
  <si>
    <t>Fatma Gizem</t>
  </si>
  <si>
    <t>22061197</t>
  </si>
  <si>
    <t>Gülhanım</t>
  </si>
  <si>
    <t>Demirtaş Çavunt</t>
  </si>
  <si>
    <t>22061200</t>
  </si>
  <si>
    <t>Yaşrın Kartal</t>
  </si>
  <si>
    <t>Beslenme ve Diyetetik</t>
  </si>
  <si>
    <t>Hemşirelik</t>
  </si>
  <si>
    <t>Sağlık Yönetimi</t>
  </si>
  <si>
    <t>19160046</t>
  </si>
  <si>
    <t>Aliakbar</t>
  </si>
  <si>
    <t>Alizadehgomari</t>
  </si>
  <si>
    <t>Dil ve Konuşma Terapisi</t>
  </si>
  <si>
    <t>Özmen</t>
  </si>
  <si>
    <t>20160115</t>
  </si>
  <si>
    <t>Ovez</t>
  </si>
  <si>
    <t>Saryyev</t>
  </si>
  <si>
    <t>20160168</t>
  </si>
  <si>
    <t>20160318</t>
  </si>
  <si>
    <t>20160341</t>
  </si>
  <si>
    <t>Lokmanoğlu</t>
  </si>
  <si>
    <t>20160346</t>
  </si>
  <si>
    <t>20160366</t>
  </si>
  <si>
    <t>20160499</t>
  </si>
  <si>
    <t>Ortez ve Protez</t>
  </si>
  <si>
    <t>20160731</t>
  </si>
  <si>
    <t>Tesnim</t>
  </si>
  <si>
    <t>Odyoloji</t>
  </si>
  <si>
    <t>20160845</t>
  </si>
  <si>
    <t>Manar</t>
  </si>
  <si>
    <t>Lehfi</t>
  </si>
  <si>
    <t>20160910</t>
  </si>
  <si>
    <t>Abdullah Aymen A.razzaq</t>
  </si>
  <si>
    <t>Abdulrazzaq</t>
  </si>
  <si>
    <t>20161025</t>
  </si>
  <si>
    <t>Gambarova</t>
  </si>
  <si>
    <t>21160071</t>
  </si>
  <si>
    <t>Canivar</t>
  </si>
  <si>
    <t>Şendur</t>
  </si>
  <si>
    <t>21160185</t>
  </si>
  <si>
    <t>Merve Svetoslavova</t>
  </si>
  <si>
    <t>Naumova</t>
  </si>
  <si>
    <t>21160272</t>
  </si>
  <si>
    <t>Kanatlı</t>
  </si>
  <si>
    <t>21160305</t>
  </si>
  <si>
    <t>21160389</t>
  </si>
  <si>
    <t>21160396</t>
  </si>
  <si>
    <t>21160404</t>
  </si>
  <si>
    <t>21160410</t>
  </si>
  <si>
    <t>Erişgin</t>
  </si>
  <si>
    <t>21160411</t>
  </si>
  <si>
    <t>21160412</t>
  </si>
  <si>
    <t>Bayav</t>
  </si>
  <si>
    <t>21160415</t>
  </si>
  <si>
    <t>Çiğdem Sena</t>
  </si>
  <si>
    <t>21160417</t>
  </si>
  <si>
    <t>21160418</t>
  </si>
  <si>
    <t>Kumsal</t>
  </si>
  <si>
    <t>Erden</t>
  </si>
  <si>
    <t>21160420</t>
  </si>
  <si>
    <t>Olmuş</t>
  </si>
  <si>
    <t>21160425</t>
  </si>
  <si>
    <t>21160471</t>
  </si>
  <si>
    <t>Şule Nur</t>
  </si>
  <si>
    <t>21160476</t>
  </si>
  <si>
    <t>Elif Zeynep</t>
  </si>
  <si>
    <t>21160477</t>
  </si>
  <si>
    <t>Ahlat</t>
  </si>
  <si>
    <t>21160478</t>
  </si>
  <si>
    <t>Akdaş</t>
  </si>
  <si>
    <t>21160481</t>
  </si>
  <si>
    <t>Hatice Ebrar</t>
  </si>
  <si>
    <t>Bayraklı</t>
  </si>
  <si>
    <t>21160482</t>
  </si>
  <si>
    <t>Toplak</t>
  </si>
  <si>
    <t>Ayrıç</t>
  </si>
  <si>
    <t>Karal</t>
  </si>
  <si>
    <t>21160493</t>
  </si>
  <si>
    <t>Özok</t>
  </si>
  <si>
    <t>21160496</t>
  </si>
  <si>
    <t>Zühal</t>
  </si>
  <si>
    <t>Aksar</t>
  </si>
  <si>
    <t>21160580</t>
  </si>
  <si>
    <t>Çakal</t>
  </si>
  <si>
    <t>21160600</t>
  </si>
  <si>
    <t>Kübra Deniz</t>
  </si>
  <si>
    <t>21160615</t>
  </si>
  <si>
    <t>Özener</t>
  </si>
  <si>
    <t>21160621</t>
  </si>
  <si>
    <t>21160636</t>
  </si>
  <si>
    <t>Karaköse</t>
  </si>
  <si>
    <t>21160789</t>
  </si>
  <si>
    <t>21160797</t>
  </si>
  <si>
    <t>Elif Simay</t>
  </si>
  <si>
    <t>21160800</t>
  </si>
  <si>
    <t>Neriman</t>
  </si>
  <si>
    <t>Aktepe</t>
  </si>
  <si>
    <t>21160810</t>
  </si>
  <si>
    <t>21160812</t>
  </si>
  <si>
    <t>21160813</t>
  </si>
  <si>
    <t>21160818</t>
  </si>
  <si>
    <t>Gökçe Ceren</t>
  </si>
  <si>
    <t>Koyun</t>
  </si>
  <si>
    <t>21160848</t>
  </si>
  <si>
    <t>Yiretalay</t>
  </si>
  <si>
    <t>21160849</t>
  </si>
  <si>
    <t>21160877</t>
  </si>
  <si>
    <t>Ceren Hüsna</t>
  </si>
  <si>
    <t>Afra</t>
  </si>
  <si>
    <t>21160996</t>
  </si>
  <si>
    <t>Duyar</t>
  </si>
  <si>
    <t>21161034</t>
  </si>
  <si>
    <t>21161039</t>
  </si>
  <si>
    <t>Mehmet Eren</t>
  </si>
  <si>
    <t>22160881</t>
  </si>
  <si>
    <t>16460544</t>
  </si>
  <si>
    <t>Koçal</t>
  </si>
  <si>
    <t>Yaşlı Bakımı</t>
  </si>
  <si>
    <t>18460266</t>
  </si>
  <si>
    <t>İlk ve Acil Yardım</t>
  </si>
  <si>
    <t>18460878</t>
  </si>
  <si>
    <t>Mohamed Fadhil Abbas</t>
  </si>
  <si>
    <t>Abbas</t>
  </si>
  <si>
    <t>Tıbbi Görüntüleme Teknikleri</t>
  </si>
  <si>
    <t>Tıbbi Dokümantasyon ve Sekreterlik (İÖ)</t>
  </si>
  <si>
    <t>19390164</t>
  </si>
  <si>
    <t>Patoloji Laboratuvar Teknikleri (İÖ)</t>
  </si>
  <si>
    <t>Tıbbi Dokümantasyon ve Sekreterlik</t>
  </si>
  <si>
    <t>20390076</t>
  </si>
  <si>
    <t>Gökan</t>
  </si>
  <si>
    <t>İlk ve Acil Yardım (İÖ)</t>
  </si>
  <si>
    <t>Yaşlı Bakımı (İÖ)</t>
  </si>
  <si>
    <t>20460369</t>
  </si>
  <si>
    <t>Tola</t>
  </si>
  <si>
    <t>Optisyenlik</t>
  </si>
  <si>
    <t>Diyaliz</t>
  </si>
  <si>
    <t>20390337</t>
  </si>
  <si>
    <t>Velid</t>
  </si>
  <si>
    <t>Şakir</t>
  </si>
  <si>
    <t>Tıbbi Görüntüleme Teknikleri (İÖ)</t>
  </si>
  <si>
    <t>20461205</t>
  </si>
  <si>
    <t>El Casim</t>
  </si>
  <si>
    <t>Patoloji Laboratuvar Teknikleri</t>
  </si>
  <si>
    <t>Tıbbi Laboratuvar Teknikleri</t>
  </si>
  <si>
    <t>21390030</t>
  </si>
  <si>
    <t>Ahmed Abbas Dawood</t>
  </si>
  <si>
    <t>Dawood</t>
  </si>
  <si>
    <t>21390133</t>
  </si>
  <si>
    <t>21390151</t>
  </si>
  <si>
    <t>21390261</t>
  </si>
  <si>
    <t>21390267</t>
  </si>
  <si>
    <t>21460471</t>
  </si>
  <si>
    <t>21460506</t>
  </si>
  <si>
    <t>Ağız ve Diş Sağlığı</t>
  </si>
  <si>
    <t>21390376</t>
  </si>
  <si>
    <t>21461181</t>
  </si>
  <si>
    <t>Fahad Mohammed Halid</t>
  </si>
  <si>
    <t>Khalid</t>
  </si>
  <si>
    <t>Diş Protez Teknolojisi</t>
  </si>
  <si>
    <t>21461209</t>
  </si>
  <si>
    <t>Ruqayah Falah Hasan</t>
  </si>
  <si>
    <t>Alanbagi</t>
  </si>
  <si>
    <t>21390462</t>
  </si>
  <si>
    <t>Kolat</t>
  </si>
  <si>
    <t>Neamah</t>
  </si>
  <si>
    <t>21461423</t>
  </si>
  <si>
    <t>Abdul Samet</t>
  </si>
  <si>
    <t>22460023</t>
  </si>
  <si>
    <t>Alkheder Alghader</t>
  </si>
  <si>
    <t>Anestezi</t>
  </si>
  <si>
    <t>22460120</t>
  </si>
  <si>
    <t>Sarah Imad Abdulateef</t>
  </si>
  <si>
    <t>Al-ajman</t>
  </si>
  <si>
    <t>22390009</t>
  </si>
  <si>
    <t>Özmet</t>
  </si>
  <si>
    <t>22390015</t>
  </si>
  <si>
    <t>Adnan</t>
  </si>
  <si>
    <t>22460153</t>
  </si>
  <si>
    <t>Sukaina Ali Mohammed</t>
  </si>
  <si>
    <t>Mohammed</t>
  </si>
  <si>
    <t>22390025</t>
  </si>
  <si>
    <t>22390055</t>
  </si>
  <si>
    <t>22390066</t>
  </si>
  <si>
    <t>Ataseven</t>
  </si>
  <si>
    <t>22390134</t>
  </si>
  <si>
    <t>22390194</t>
  </si>
  <si>
    <t>22390200</t>
  </si>
  <si>
    <t>İlksen</t>
  </si>
  <si>
    <t>Yusufoğlu</t>
  </si>
  <si>
    <t>22390203</t>
  </si>
  <si>
    <t>22390207</t>
  </si>
  <si>
    <t>22390208</t>
  </si>
  <si>
    <t>22390229</t>
  </si>
  <si>
    <t>Hasan Mert</t>
  </si>
  <si>
    <t>22390236</t>
  </si>
  <si>
    <t>22390259</t>
  </si>
  <si>
    <t>Erdeniz</t>
  </si>
  <si>
    <t>22390267</t>
  </si>
  <si>
    <t>22460198</t>
  </si>
  <si>
    <t>22460201</t>
  </si>
  <si>
    <t>Tunçez</t>
  </si>
  <si>
    <t>Üçüncü</t>
  </si>
  <si>
    <t>22460260</t>
  </si>
  <si>
    <t>Kocabıyık</t>
  </si>
  <si>
    <t>22460262</t>
  </si>
  <si>
    <t>22460305</t>
  </si>
  <si>
    <t>Sude Çiçek</t>
  </si>
  <si>
    <t>22460332</t>
  </si>
  <si>
    <t>Hacı Ali</t>
  </si>
  <si>
    <t>Kayışdağ</t>
  </si>
  <si>
    <t>22460337</t>
  </si>
  <si>
    <t>Aslanali</t>
  </si>
  <si>
    <t>22460388</t>
  </si>
  <si>
    <t>Cantaş</t>
  </si>
  <si>
    <t>22460442</t>
  </si>
  <si>
    <t>22460465</t>
  </si>
  <si>
    <t>Kocatürk</t>
  </si>
  <si>
    <t>22460480</t>
  </si>
  <si>
    <t>Esma Sultan</t>
  </si>
  <si>
    <t>22460485</t>
  </si>
  <si>
    <t>Aloğlu</t>
  </si>
  <si>
    <t>22460491</t>
  </si>
  <si>
    <t>Deccaloğlu</t>
  </si>
  <si>
    <t>22460520</t>
  </si>
  <si>
    <t>Çağman</t>
  </si>
  <si>
    <t>22460547</t>
  </si>
  <si>
    <t>22460614</t>
  </si>
  <si>
    <t>22460628</t>
  </si>
  <si>
    <t>22460646</t>
  </si>
  <si>
    <t>Hamzaçebi</t>
  </si>
  <si>
    <t>22460661</t>
  </si>
  <si>
    <t>Şerif Ali</t>
  </si>
  <si>
    <t>22460672</t>
  </si>
  <si>
    <t>Ecesu</t>
  </si>
  <si>
    <t>22460689</t>
  </si>
  <si>
    <t>Muhammet Emin</t>
  </si>
  <si>
    <t>22460703</t>
  </si>
  <si>
    <t>Zari Kan</t>
  </si>
  <si>
    <t>22460740</t>
  </si>
  <si>
    <t>Hayırlı</t>
  </si>
  <si>
    <t>22460771</t>
  </si>
  <si>
    <t>Ali Osman</t>
  </si>
  <si>
    <t>22460777</t>
  </si>
  <si>
    <t>22460779</t>
  </si>
  <si>
    <t>22460794</t>
  </si>
  <si>
    <t>22460797</t>
  </si>
  <si>
    <t>Süleyman Ahmet</t>
  </si>
  <si>
    <t>22460815</t>
  </si>
  <si>
    <t>Elif Esila</t>
  </si>
  <si>
    <t>22460822</t>
  </si>
  <si>
    <t>22390290</t>
  </si>
  <si>
    <t>Ök</t>
  </si>
  <si>
    <t>22390293</t>
  </si>
  <si>
    <t>22390294</t>
  </si>
  <si>
    <t>22390324</t>
  </si>
  <si>
    <t>22390341</t>
  </si>
  <si>
    <t>Odyometri</t>
  </si>
  <si>
    <t>22460860</t>
  </si>
  <si>
    <t>22460864</t>
  </si>
  <si>
    <t>22460880</t>
  </si>
  <si>
    <t>22460883</t>
  </si>
  <si>
    <t>22460894</t>
  </si>
  <si>
    <t>Hatiboğlu</t>
  </si>
  <si>
    <t>22460897</t>
  </si>
  <si>
    <t>Canpolat</t>
  </si>
  <si>
    <t>22460902</t>
  </si>
  <si>
    <t>22460905</t>
  </si>
  <si>
    <t>22460914</t>
  </si>
  <si>
    <t>22460916</t>
  </si>
  <si>
    <t>22461056</t>
  </si>
  <si>
    <t>Mezher Salah Hussein</t>
  </si>
  <si>
    <t>Al Baghdadi</t>
  </si>
  <si>
    <t>22461059</t>
  </si>
  <si>
    <t>Abdülkadir</t>
  </si>
  <si>
    <t>El Sila</t>
  </si>
  <si>
    <t>22390423</t>
  </si>
  <si>
    <t>Habip Kaan</t>
  </si>
  <si>
    <t>Kayhan</t>
  </si>
  <si>
    <t>22390425</t>
  </si>
  <si>
    <t>Doğan Furkan</t>
  </si>
  <si>
    <t>22390468</t>
  </si>
  <si>
    <t>Ashaar Ahmad S. Aburabi'e</t>
  </si>
  <si>
    <t>22461201</t>
  </si>
  <si>
    <t>Haneen Wasfi Abduljabbar</t>
  </si>
  <si>
    <t>Al-dulaimi</t>
  </si>
  <si>
    <t>22390474</t>
  </si>
  <si>
    <t>Dhuha Mohammed Neamah</t>
  </si>
  <si>
    <t>22461265</t>
  </si>
  <si>
    <t>Yusuf Celal</t>
  </si>
  <si>
    <t>Söyler</t>
  </si>
  <si>
    <t>22461275</t>
  </si>
  <si>
    <t>22461282</t>
  </si>
  <si>
    <t>22390511</t>
  </si>
  <si>
    <t>Saleh</t>
  </si>
  <si>
    <t>23460038</t>
  </si>
  <si>
    <t>Aişe</t>
  </si>
  <si>
    <t>Kasim</t>
  </si>
  <si>
    <t>23460050</t>
  </si>
  <si>
    <t>Ajar</t>
  </si>
  <si>
    <t>Abdrahmanova</t>
  </si>
  <si>
    <t>23460052</t>
  </si>
  <si>
    <t>Basma Adnan Khalil</t>
  </si>
  <si>
    <t>Quroot</t>
  </si>
  <si>
    <t>23460071</t>
  </si>
  <si>
    <t>Zahraa Basim Mohammed</t>
  </si>
  <si>
    <t>Al Khannaq</t>
  </si>
  <si>
    <t>23460120</t>
  </si>
  <si>
    <t>23460175</t>
  </si>
  <si>
    <t>Doğaç</t>
  </si>
  <si>
    <t>23391147</t>
  </si>
  <si>
    <t>23391123</t>
  </si>
  <si>
    <t>Özbaş</t>
  </si>
  <si>
    <t>23460122</t>
  </si>
  <si>
    <t>23460187</t>
  </si>
  <si>
    <t>Türetkan</t>
  </si>
  <si>
    <t>Göktepe</t>
  </si>
  <si>
    <t>23391143</t>
  </si>
  <si>
    <t>23460233</t>
  </si>
  <si>
    <t>Aslı Gönül</t>
  </si>
  <si>
    <t>23460286</t>
  </si>
  <si>
    <t>23460300</t>
  </si>
  <si>
    <t>Arif Batuhan</t>
  </si>
  <si>
    <t>23460302</t>
  </si>
  <si>
    <t>Merve Sümeyye</t>
  </si>
  <si>
    <t>23460304</t>
  </si>
  <si>
    <t>Külekci</t>
  </si>
  <si>
    <t>23460305</t>
  </si>
  <si>
    <t>Orduluoğlu</t>
  </si>
  <si>
    <t>Özkök</t>
  </si>
  <si>
    <t>23460322</t>
  </si>
  <si>
    <t>Topar</t>
  </si>
  <si>
    <t>23460328</t>
  </si>
  <si>
    <t>Uyan</t>
  </si>
  <si>
    <t>23460335</t>
  </si>
  <si>
    <t>Akdi</t>
  </si>
  <si>
    <t>23460342</t>
  </si>
  <si>
    <t>Aydınoğlu</t>
  </si>
  <si>
    <t>23460344</t>
  </si>
  <si>
    <t>Fatih Furkan</t>
  </si>
  <si>
    <t>Baki</t>
  </si>
  <si>
    <t>23460345</t>
  </si>
  <si>
    <t>23460349</t>
  </si>
  <si>
    <t>Cinek</t>
  </si>
  <si>
    <t>23460350</t>
  </si>
  <si>
    <t>Çağığan</t>
  </si>
  <si>
    <t>23460356</t>
  </si>
  <si>
    <t>Çelikci</t>
  </si>
  <si>
    <t>23460358</t>
  </si>
  <si>
    <t>Mervegül Sıla</t>
  </si>
  <si>
    <t>Daban</t>
  </si>
  <si>
    <t>23460359</t>
  </si>
  <si>
    <t>Dağdelen</t>
  </si>
  <si>
    <t>23460374</t>
  </si>
  <si>
    <t>Kalp</t>
  </si>
  <si>
    <t>23460375</t>
  </si>
  <si>
    <t>23460380</t>
  </si>
  <si>
    <t>23460382</t>
  </si>
  <si>
    <t>23460399</t>
  </si>
  <si>
    <t>Fatma Gül</t>
  </si>
  <si>
    <t>23460400</t>
  </si>
  <si>
    <t>Taştan</t>
  </si>
  <si>
    <t>23460401</t>
  </si>
  <si>
    <t>23460414</t>
  </si>
  <si>
    <t>Aşkın</t>
  </si>
  <si>
    <t>23460419</t>
  </si>
  <si>
    <t>23460464</t>
  </si>
  <si>
    <t>23460470</t>
  </si>
  <si>
    <t>Halime Aleyna</t>
  </si>
  <si>
    <t>23460472</t>
  </si>
  <si>
    <t>23460474</t>
  </si>
  <si>
    <t>23460485</t>
  </si>
  <si>
    <t>23460488</t>
  </si>
  <si>
    <t>23460491</t>
  </si>
  <si>
    <t>Elitok</t>
  </si>
  <si>
    <t>23460492</t>
  </si>
  <si>
    <t>Epçim</t>
  </si>
  <si>
    <t>23460494</t>
  </si>
  <si>
    <t>Erbay</t>
  </si>
  <si>
    <t>23460495</t>
  </si>
  <si>
    <t>23460506</t>
  </si>
  <si>
    <t>Hamidenur</t>
  </si>
  <si>
    <t>23460519</t>
  </si>
  <si>
    <t>Muhammed Talha</t>
  </si>
  <si>
    <t>Özakar</t>
  </si>
  <si>
    <t>23460524</t>
  </si>
  <si>
    <t>23460529</t>
  </si>
  <si>
    <t>23460534</t>
  </si>
  <si>
    <t>23460536</t>
  </si>
  <si>
    <t>Emirhan Efe</t>
  </si>
  <si>
    <t>23460539</t>
  </si>
  <si>
    <t>23460541</t>
  </si>
  <si>
    <t>Aybüke Nur</t>
  </si>
  <si>
    <t>23460560</t>
  </si>
  <si>
    <t>23460565</t>
  </si>
  <si>
    <t>23460588</t>
  </si>
  <si>
    <t>23460603</t>
  </si>
  <si>
    <t>Şenyiğit</t>
  </si>
  <si>
    <t>23460605</t>
  </si>
  <si>
    <t>23460610</t>
  </si>
  <si>
    <t>23460611</t>
  </si>
  <si>
    <t>Yaylak</t>
  </si>
  <si>
    <t>23460612</t>
  </si>
  <si>
    <t>23460616</t>
  </si>
  <si>
    <t>Akbalık</t>
  </si>
  <si>
    <t>23460634</t>
  </si>
  <si>
    <t>Dallı</t>
  </si>
  <si>
    <t>23460648</t>
  </si>
  <si>
    <t>23460649</t>
  </si>
  <si>
    <t>23460665</t>
  </si>
  <si>
    <t>Gülsueda</t>
  </si>
  <si>
    <t>23460669</t>
  </si>
  <si>
    <t>Temizel</t>
  </si>
  <si>
    <t>23460671</t>
  </si>
  <si>
    <t>Türkeli</t>
  </si>
  <si>
    <t>23460672</t>
  </si>
  <si>
    <t>Yedek</t>
  </si>
  <si>
    <t>23460696</t>
  </si>
  <si>
    <t>23460697</t>
  </si>
  <si>
    <t>23460701</t>
  </si>
  <si>
    <t>23460708</t>
  </si>
  <si>
    <t>Kacar</t>
  </si>
  <si>
    <t>23460718</t>
  </si>
  <si>
    <t>23460721</t>
  </si>
  <si>
    <t>Osma</t>
  </si>
  <si>
    <t>23460727</t>
  </si>
  <si>
    <t>23460733</t>
  </si>
  <si>
    <t>23460745</t>
  </si>
  <si>
    <t>23460746</t>
  </si>
  <si>
    <t>Vargel</t>
  </si>
  <si>
    <t>Umut Can</t>
  </si>
  <si>
    <t>23460754</t>
  </si>
  <si>
    <t>23460758</t>
  </si>
  <si>
    <t>23460770</t>
  </si>
  <si>
    <t>23460783</t>
  </si>
  <si>
    <t>Mina</t>
  </si>
  <si>
    <t>Dolaş</t>
  </si>
  <si>
    <t>23460790</t>
  </si>
  <si>
    <t>İlendemli</t>
  </si>
  <si>
    <t>23460794</t>
  </si>
  <si>
    <t>23460795</t>
  </si>
  <si>
    <t>23460797</t>
  </si>
  <si>
    <t>23460798</t>
  </si>
  <si>
    <t>Kılpelit</t>
  </si>
  <si>
    <t>23460808</t>
  </si>
  <si>
    <t>23460810</t>
  </si>
  <si>
    <t>Mehmet Hanifi</t>
  </si>
  <si>
    <t>23460811</t>
  </si>
  <si>
    <t>23460812</t>
  </si>
  <si>
    <t>23460820</t>
  </si>
  <si>
    <t>Tatlıoğlu</t>
  </si>
  <si>
    <t>23460821</t>
  </si>
  <si>
    <t>23460893</t>
  </si>
  <si>
    <t>Yazgı</t>
  </si>
  <si>
    <t>23460909</t>
  </si>
  <si>
    <t>23460910</t>
  </si>
  <si>
    <t>Abdül Samet</t>
  </si>
  <si>
    <t>23460934</t>
  </si>
  <si>
    <t>23460936</t>
  </si>
  <si>
    <t>Belgen</t>
  </si>
  <si>
    <t>Mucda</t>
  </si>
  <si>
    <t>23460937</t>
  </si>
  <si>
    <t>Onur Alp</t>
  </si>
  <si>
    <t>23460939</t>
  </si>
  <si>
    <t>Mustafa Efe</t>
  </si>
  <si>
    <t>23460941</t>
  </si>
  <si>
    <t>23460948</t>
  </si>
  <si>
    <t>Şenlik</t>
  </si>
  <si>
    <t>23460949</t>
  </si>
  <si>
    <t>23460954</t>
  </si>
  <si>
    <t>23390019</t>
  </si>
  <si>
    <t>23390068</t>
  </si>
  <si>
    <t>23390075</t>
  </si>
  <si>
    <t>23390090</t>
  </si>
  <si>
    <t>Şerife Nur</t>
  </si>
  <si>
    <t>Dilmeç</t>
  </si>
  <si>
    <t>23390091</t>
  </si>
  <si>
    <t>23390103</t>
  </si>
  <si>
    <t>23390104</t>
  </si>
  <si>
    <t>Karakavak</t>
  </si>
  <si>
    <t>23390105</t>
  </si>
  <si>
    <t>Karaöz</t>
  </si>
  <si>
    <t>23390106</t>
  </si>
  <si>
    <t>Kaşık</t>
  </si>
  <si>
    <t>23390107</t>
  </si>
  <si>
    <t>Kazım Mert</t>
  </si>
  <si>
    <t>Ahmet Yusuf</t>
  </si>
  <si>
    <t>23390118</t>
  </si>
  <si>
    <t>23390136</t>
  </si>
  <si>
    <t>23390141</t>
  </si>
  <si>
    <t>23390155</t>
  </si>
  <si>
    <t>Aleyna Can</t>
  </si>
  <si>
    <t>Cansever</t>
  </si>
  <si>
    <t>23390159</t>
  </si>
  <si>
    <t>23390173</t>
  </si>
  <si>
    <t>Neşe Gamze</t>
  </si>
  <si>
    <t>23390179</t>
  </si>
  <si>
    <t>23390181</t>
  </si>
  <si>
    <t>Oğuz Kaan</t>
  </si>
  <si>
    <t>23390184</t>
  </si>
  <si>
    <t>23390187</t>
  </si>
  <si>
    <t>Talıç</t>
  </si>
  <si>
    <t>23390189</t>
  </si>
  <si>
    <t>Tekel</t>
  </si>
  <si>
    <t>23390207</t>
  </si>
  <si>
    <t>23390208</t>
  </si>
  <si>
    <t>Hatun</t>
  </si>
  <si>
    <t>23390209</t>
  </si>
  <si>
    <t>Işılay</t>
  </si>
  <si>
    <t>23390215</t>
  </si>
  <si>
    <t>23390222</t>
  </si>
  <si>
    <t>23390225</t>
  </si>
  <si>
    <t>23390239</t>
  </si>
  <si>
    <t>Gürşim</t>
  </si>
  <si>
    <t>Gürses</t>
  </si>
  <si>
    <t>23390250</t>
  </si>
  <si>
    <t>Kurukavak</t>
  </si>
  <si>
    <t>23390274</t>
  </si>
  <si>
    <t>Ersel</t>
  </si>
  <si>
    <t>23390283</t>
  </si>
  <si>
    <t>23390290</t>
  </si>
  <si>
    <t>Dokuz</t>
  </si>
  <si>
    <t>23390300</t>
  </si>
  <si>
    <t>Karayaka</t>
  </si>
  <si>
    <t>23390304</t>
  </si>
  <si>
    <t>İrem Sevde</t>
  </si>
  <si>
    <t>Kış</t>
  </si>
  <si>
    <t>23390307</t>
  </si>
  <si>
    <t>Muzaffer Yiğit</t>
  </si>
  <si>
    <t>23390310</t>
  </si>
  <si>
    <t>23390311</t>
  </si>
  <si>
    <t>Amine Nur</t>
  </si>
  <si>
    <t>23390316</t>
  </si>
  <si>
    <t>Selahattin</t>
  </si>
  <si>
    <t>Özlü</t>
  </si>
  <si>
    <t>23390318</t>
  </si>
  <si>
    <t>Elmas Şeyma</t>
  </si>
  <si>
    <t>23390319</t>
  </si>
  <si>
    <t>Sakallı</t>
  </si>
  <si>
    <t>23460956</t>
  </si>
  <si>
    <t>Senanur Ahsen</t>
  </si>
  <si>
    <t>23460959</t>
  </si>
  <si>
    <t>Azra Nur</t>
  </si>
  <si>
    <t>23460960</t>
  </si>
  <si>
    <t>Zeynep Sıla</t>
  </si>
  <si>
    <t>Saygıner</t>
  </si>
  <si>
    <t>23460966</t>
  </si>
  <si>
    <t>Rümeysanur</t>
  </si>
  <si>
    <t>23460970</t>
  </si>
  <si>
    <t>Dizlek</t>
  </si>
  <si>
    <t>23460973</t>
  </si>
  <si>
    <t>Hekim</t>
  </si>
  <si>
    <t>23460974</t>
  </si>
  <si>
    <t>Beril Berika</t>
  </si>
  <si>
    <t>İskilipli</t>
  </si>
  <si>
    <t>23460979</t>
  </si>
  <si>
    <t>23460982</t>
  </si>
  <si>
    <t>Ravza Nur</t>
  </si>
  <si>
    <t>23460984</t>
  </si>
  <si>
    <t>Mocık</t>
  </si>
  <si>
    <t>23460985</t>
  </si>
  <si>
    <t>Muzrak</t>
  </si>
  <si>
    <t>23460987</t>
  </si>
  <si>
    <t>23460988</t>
  </si>
  <si>
    <t>Harun Mert</t>
  </si>
  <si>
    <t>23460989</t>
  </si>
  <si>
    <t>Selük</t>
  </si>
  <si>
    <t>23460991</t>
  </si>
  <si>
    <t>23460994</t>
  </si>
  <si>
    <t>23460995</t>
  </si>
  <si>
    <t>Ömer Ferit</t>
  </si>
  <si>
    <t>Eczane Hizmetleri</t>
  </si>
  <si>
    <t>Tangal</t>
  </si>
  <si>
    <t>23461023</t>
  </si>
  <si>
    <t>Gülistan</t>
  </si>
  <si>
    <t>Uncuoğlu</t>
  </si>
  <si>
    <t>23461049</t>
  </si>
  <si>
    <t>Karul</t>
  </si>
  <si>
    <t>23461130</t>
  </si>
  <si>
    <t>23461143</t>
  </si>
  <si>
    <t>23390341</t>
  </si>
  <si>
    <t>Kudu</t>
  </si>
  <si>
    <t>23461148</t>
  </si>
  <si>
    <t>Alime</t>
  </si>
  <si>
    <t>23391154</t>
  </si>
  <si>
    <t>23461242</t>
  </si>
  <si>
    <t>Berk Ali</t>
  </si>
  <si>
    <t>Kosif</t>
  </si>
  <si>
    <t>23461249</t>
  </si>
  <si>
    <t>23391166</t>
  </si>
  <si>
    <t>Güngördü</t>
  </si>
  <si>
    <t>23461281</t>
  </si>
  <si>
    <t>Karadavut</t>
  </si>
  <si>
    <t>23461314</t>
  </si>
  <si>
    <t>Şerifoğlu</t>
  </si>
  <si>
    <t>24390010</t>
  </si>
  <si>
    <t>Ebubekir</t>
  </si>
  <si>
    <t>24390011</t>
  </si>
  <si>
    <t>Mimari Dekoratif Sanatlar</t>
  </si>
  <si>
    <t>19480511</t>
  </si>
  <si>
    <t>Kuzey</t>
  </si>
  <si>
    <t>Grafik Tasarımı</t>
  </si>
  <si>
    <t>20480128</t>
  </si>
  <si>
    <t>Mehmet Emir</t>
  </si>
  <si>
    <t>Tarım Makineleri</t>
  </si>
  <si>
    <t>Çocuk Gelişimi (UE)</t>
  </si>
  <si>
    <t>20480635</t>
  </si>
  <si>
    <t>21480124</t>
  </si>
  <si>
    <t>Rola</t>
  </si>
  <si>
    <t>Bilgisayar Programcılığı (UE)</t>
  </si>
  <si>
    <t>21480338</t>
  </si>
  <si>
    <t>Çöp</t>
  </si>
  <si>
    <t>21480423</t>
  </si>
  <si>
    <t>Orçun</t>
  </si>
  <si>
    <t>Kordel</t>
  </si>
  <si>
    <t>Basım ve Yayım Teknolojileri</t>
  </si>
  <si>
    <t>21480675</t>
  </si>
  <si>
    <t>Anbar</t>
  </si>
  <si>
    <t>Peyzaj ve Süs Bitkileri Yetiştiriciliği</t>
  </si>
  <si>
    <t>Çocuk Gelişimi</t>
  </si>
  <si>
    <t>21480761</t>
  </si>
  <si>
    <t>21480854</t>
  </si>
  <si>
    <t>21480954</t>
  </si>
  <si>
    <t>Memişoğlu</t>
  </si>
  <si>
    <t>Medya ve İletişim (UE)</t>
  </si>
  <si>
    <t>21481012</t>
  </si>
  <si>
    <t>Muhammet Emre</t>
  </si>
  <si>
    <t>22480005</t>
  </si>
  <si>
    <t>Ahmed Ali Hussein</t>
  </si>
  <si>
    <t>22480125</t>
  </si>
  <si>
    <t>Peynir</t>
  </si>
  <si>
    <t>22480126</t>
  </si>
  <si>
    <t>Durkan Aydın</t>
  </si>
  <si>
    <t>Karaşal</t>
  </si>
  <si>
    <t>22480127</t>
  </si>
  <si>
    <t>Muhammed Veysel</t>
  </si>
  <si>
    <t>22480159</t>
  </si>
  <si>
    <t>İvgen</t>
  </si>
  <si>
    <t>22480161</t>
  </si>
  <si>
    <t>Yardım</t>
  </si>
  <si>
    <t>22480167</t>
  </si>
  <si>
    <t>22480170</t>
  </si>
  <si>
    <t>22480179</t>
  </si>
  <si>
    <t>Alpay</t>
  </si>
  <si>
    <t>Seracılık</t>
  </si>
  <si>
    <t>22480300</t>
  </si>
  <si>
    <t>Altungeyik</t>
  </si>
  <si>
    <t>22480342</t>
  </si>
  <si>
    <t>22480390</t>
  </si>
  <si>
    <t>Alibaş</t>
  </si>
  <si>
    <t>22480429</t>
  </si>
  <si>
    <t>22480440</t>
  </si>
  <si>
    <t>22480478</t>
  </si>
  <si>
    <t>22480500</t>
  </si>
  <si>
    <t>Meryem Nazlı</t>
  </si>
  <si>
    <t>22480620</t>
  </si>
  <si>
    <t>22480635</t>
  </si>
  <si>
    <t>Saklı</t>
  </si>
  <si>
    <t>22480636</t>
  </si>
  <si>
    <t>Cenikli</t>
  </si>
  <si>
    <t>22480656</t>
  </si>
  <si>
    <t>22480681</t>
  </si>
  <si>
    <t>22480699</t>
  </si>
  <si>
    <t>22480758</t>
  </si>
  <si>
    <t>Ulukan</t>
  </si>
  <si>
    <t>22480798</t>
  </si>
  <si>
    <t>Bayrakoğlu</t>
  </si>
  <si>
    <t>22480819</t>
  </si>
  <si>
    <t>Kurtbay</t>
  </si>
  <si>
    <t>22480826</t>
  </si>
  <si>
    <t>Tunçhan</t>
  </si>
  <si>
    <t>22480966</t>
  </si>
  <si>
    <t>Taşçı</t>
  </si>
  <si>
    <t>22481083</t>
  </si>
  <si>
    <t>22481117</t>
  </si>
  <si>
    <t>22481151</t>
  </si>
  <si>
    <t>22481196</t>
  </si>
  <si>
    <t>Hima Nur</t>
  </si>
  <si>
    <t>Cantekin</t>
  </si>
  <si>
    <t>22481353</t>
  </si>
  <si>
    <t>22481417</t>
  </si>
  <si>
    <t>22481435</t>
  </si>
  <si>
    <t>Asel</t>
  </si>
  <si>
    <t>Erçin</t>
  </si>
  <si>
    <t>22481441</t>
  </si>
  <si>
    <t>23480004</t>
  </si>
  <si>
    <t>Ashraf Mohammed Younis</t>
  </si>
  <si>
    <t>Qroot</t>
  </si>
  <si>
    <t>23480059</t>
  </si>
  <si>
    <t>23480099</t>
  </si>
  <si>
    <t>Yusuf Baki</t>
  </si>
  <si>
    <t>23480104</t>
  </si>
  <si>
    <t>23480133</t>
  </si>
  <si>
    <t>23480140</t>
  </si>
  <si>
    <t>23480167</t>
  </si>
  <si>
    <t>23480058</t>
  </si>
  <si>
    <t>23480177</t>
  </si>
  <si>
    <t>Canik</t>
  </si>
  <si>
    <t>23480214</t>
  </si>
  <si>
    <t>23480217</t>
  </si>
  <si>
    <t>Mustafa Selçuk</t>
  </si>
  <si>
    <t>23480237</t>
  </si>
  <si>
    <t>23480246</t>
  </si>
  <si>
    <t>23480257</t>
  </si>
  <si>
    <t>23480262</t>
  </si>
  <si>
    <t>Aksev</t>
  </si>
  <si>
    <t>23480269</t>
  </si>
  <si>
    <t>23480270</t>
  </si>
  <si>
    <t>23480292</t>
  </si>
  <si>
    <t>Fatih Eren</t>
  </si>
  <si>
    <t>Erişmiş</t>
  </si>
  <si>
    <t>23480297</t>
  </si>
  <si>
    <t>Göllüce</t>
  </si>
  <si>
    <t>23480300</t>
  </si>
  <si>
    <t>Gülönü</t>
  </si>
  <si>
    <t>23480303</t>
  </si>
  <si>
    <t>23480321</t>
  </si>
  <si>
    <t>Özkalp</t>
  </si>
  <si>
    <t>23480327</t>
  </si>
  <si>
    <t>23480332</t>
  </si>
  <si>
    <t>Temizkan</t>
  </si>
  <si>
    <t>23480339</t>
  </si>
  <si>
    <t>23480498</t>
  </si>
  <si>
    <t>23480503</t>
  </si>
  <si>
    <t>Şevval Sinem</t>
  </si>
  <si>
    <t>Yay</t>
  </si>
  <si>
    <t>23480504</t>
  </si>
  <si>
    <t>23480548</t>
  </si>
  <si>
    <t>23480552</t>
  </si>
  <si>
    <t>23480558</t>
  </si>
  <si>
    <t>Ekra Nur</t>
  </si>
  <si>
    <t>23480561</t>
  </si>
  <si>
    <t>Hamdi Emir</t>
  </si>
  <si>
    <t>Lüleci</t>
  </si>
  <si>
    <t>23480567</t>
  </si>
  <si>
    <t>23480568</t>
  </si>
  <si>
    <t>23480573</t>
  </si>
  <si>
    <t>Aslı Hazel</t>
  </si>
  <si>
    <t>Tekiner</t>
  </si>
  <si>
    <t>23480578</t>
  </si>
  <si>
    <t>23480672</t>
  </si>
  <si>
    <t>Okur Kara</t>
  </si>
  <si>
    <t>23480687</t>
  </si>
  <si>
    <t>23480756</t>
  </si>
  <si>
    <t>23480767</t>
  </si>
  <si>
    <t>Talha Sefa</t>
  </si>
  <si>
    <t>Çank</t>
  </si>
  <si>
    <t>23480776</t>
  </si>
  <si>
    <t>23480795</t>
  </si>
  <si>
    <t>23480808</t>
  </si>
  <si>
    <t>İkra</t>
  </si>
  <si>
    <t>Torunlar</t>
  </si>
  <si>
    <t>23480822</t>
  </si>
  <si>
    <t>23480839</t>
  </si>
  <si>
    <t>Melike Ayşe</t>
  </si>
  <si>
    <t>23480850</t>
  </si>
  <si>
    <t>23480854</t>
  </si>
  <si>
    <t>23480911</t>
  </si>
  <si>
    <t>Takaoğlu</t>
  </si>
  <si>
    <t>23481391</t>
  </si>
  <si>
    <t>Oğuz Mahir</t>
  </si>
  <si>
    <t>24481183</t>
  </si>
  <si>
    <t>Batum</t>
  </si>
  <si>
    <t>24481232</t>
  </si>
  <si>
    <t>Gıda Teknolojisi</t>
  </si>
  <si>
    <t>Gıda Kalite Kontrolü ve Analizi</t>
  </si>
  <si>
    <t>21620178</t>
  </si>
  <si>
    <t>21620245</t>
  </si>
  <si>
    <t>İzzethan</t>
  </si>
  <si>
    <t>21620246</t>
  </si>
  <si>
    <t>Pazarlama</t>
  </si>
  <si>
    <t>22620026</t>
  </si>
  <si>
    <t>22620050</t>
  </si>
  <si>
    <t>22620072</t>
  </si>
  <si>
    <t>22620091</t>
  </si>
  <si>
    <t>Ahmet Faruk</t>
  </si>
  <si>
    <t>22620097</t>
  </si>
  <si>
    <t>Dış Ticaret</t>
  </si>
  <si>
    <t>22620192</t>
  </si>
  <si>
    <t>Kökçeoğlu</t>
  </si>
  <si>
    <t>22620200</t>
  </si>
  <si>
    <t>22620202</t>
  </si>
  <si>
    <t>Önay</t>
  </si>
  <si>
    <t>22620210</t>
  </si>
  <si>
    <t>22620212</t>
  </si>
  <si>
    <t>Tönbe</t>
  </si>
  <si>
    <t>22620247</t>
  </si>
  <si>
    <t>Furkan Can</t>
  </si>
  <si>
    <t>22620390</t>
  </si>
  <si>
    <t>Çandır</t>
  </si>
  <si>
    <t>23620015</t>
  </si>
  <si>
    <t>Senai Oğuzhan</t>
  </si>
  <si>
    <t>Akyel</t>
  </si>
  <si>
    <t>23620014</t>
  </si>
  <si>
    <t>Tenlik</t>
  </si>
  <si>
    <t>23620062</t>
  </si>
  <si>
    <t>Salim Barış</t>
  </si>
  <si>
    <t>Aytan</t>
  </si>
  <si>
    <t>23620071</t>
  </si>
  <si>
    <t>23620074</t>
  </si>
  <si>
    <t>23620078</t>
  </si>
  <si>
    <t>Yusuf Samet</t>
  </si>
  <si>
    <t>Oktav</t>
  </si>
  <si>
    <t>23620088</t>
  </si>
  <si>
    <t>Gülşah Funda</t>
  </si>
  <si>
    <t>23620101</t>
  </si>
  <si>
    <t>Bahar Sevgi</t>
  </si>
  <si>
    <t>23620171</t>
  </si>
  <si>
    <t>23620200</t>
  </si>
  <si>
    <t>Tıp (İngilizce)</t>
  </si>
  <si>
    <t>Tıp</t>
  </si>
  <si>
    <t>15040371</t>
  </si>
  <si>
    <t>Amin</t>
  </si>
  <si>
    <t>Norouzipanah</t>
  </si>
  <si>
    <t>16040009</t>
  </si>
  <si>
    <t>Mohammadzadeh</t>
  </si>
  <si>
    <t>16040034</t>
  </si>
  <si>
    <t>Mevlüde Gülsüm</t>
  </si>
  <si>
    <t>Güneysu</t>
  </si>
  <si>
    <t>16040352</t>
  </si>
  <si>
    <t>Mohammadreza</t>
  </si>
  <si>
    <t>Zargari</t>
  </si>
  <si>
    <t>17040208</t>
  </si>
  <si>
    <t>İsmail Can</t>
  </si>
  <si>
    <t>Özan</t>
  </si>
  <si>
    <t>17040217</t>
  </si>
  <si>
    <t>Kolaylıoğlu</t>
  </si>
  <si>
    <t>17040234</t>
  </si>
  <si>
    <t>17040248</t>
  </si>
  <si>
    <t>Kaan Berkan</t>
  </si>
  <si>
    <t>17040250</t>
  </si>
  <si>
    <t>17040265</t>
  </si>
  <si>
    <t>Albek</t>
  </si>
  <si>
    <t>17040273</t>
  </si>
  <si>
    <t>Safar</t>
  </si>
  <si>
    <t>Safarov</t>
  </si>
  <si>
    <t>17040298</t>
  </si>
  <si>
    <t>Nariman</t>
  </si>
  <si>
    <t>Naderi</t>
  </si>
  <si>
    <t>18040013</t>
  </si>
  <si>
    <t>Hamed</t>
  </si>
  <si>
    <t>Sheikhpour</t>
  </si>
  <si>
    <t>18040021</t>
  </si>
  <si>
    <t>18040032</t>
  </si>
  <si>
    <t>Atia</t>
  </si>
  <si>
    <t>18040079</t>
  </si>
  <si>
    <t>18040229</t>
  </si>
  <si>
    <t>Zeynep Nisa</t>
  </si>
  <si>
    <t>Sinanoğlu</t>
  </si>
  <si>
    <t>18040232</t>
  </si>
  <si>
    <t>Çomaklı</t>
  </si>
  <si>
    <t>18040235</t>
  </si>
  <si>
    <t>Sinem Nur</t>
  </si>
  <si>
    <t>18040236</t>
  </si>
  <si>
    <t>18040241</t>
  </si>
  <si>
    <t>18040244</t>
  </si>
  <si>
    <t>18040246</t>
  </si>
  <si>
    <t>Eren Emre</t>
  </si>
  <si>
    <t>18040247</t>
  </si>
  <si>
    <t>18040249</t>
  </si>
  <si>
    <t>18040250</t>
  </si>
  <si>
    <t>18040251</t>
  </si>
  <si>
    <t>Hıdır</t>
  </si>
  <si>
    <t>18040255</t>
  </si>
  <si>
    <t>Dilmaç</t>
  </si>
  <si>
    <t>18040256</t>
  </si>
  <si>
    <t>18040260</t>
  </si>
  <si>
    <t>18040261</t>
  </si>
  <si>
    <t>Nuri İsrafil</t>
  </si>
  <si>
    <t>Yaşa</t>
  </si>
  <si>
    <t>18040262</t>
  </si>
  <si>
    <t>Süleyman Taha</t>
  </si>
  <si>
    <t>18040263</t>
  </si>
  <si>
    <t>Erdugan</t>
  </si>
  <si>
    <t>18040264</t>
  </si>
  <si>
    <t>Hamza Orhun</t>
  </si>
  <si>
    <t>18040265</t>
  </si>
  <si>
    <t>18040266</t>
  </si>
  <si>
    <t>Nihan Seyda</t>
  </si>
  <si>
    <t>Tokgöz</t>
  </si>
  <si>
    <t>18040268</t>
  </si>
  <si>
    <t>18040272</t>
  </si>
  <si>
    <t>Emin Furkan</t>
  </si>
  <si>
    <t>18040275</t>
  </si>
  <si>
    <t>Esercan</t>
  </si>
  <si>
    <t>18040276</t>
  </si>
  <si>
    <t>18040286</t>
  </si>
  <si>
    <t>Neslinur</t>
  </si>
  <si>
    <t>18040360</t>
  </si>
  <si>
    <t>19040155</t>
  </si>
  <si>
    <t>Silay</t>
  </si>
  <si>
    <t>Ergun</t>
  </si>
  <si>
    <t>19040313</t>
  </si>
  <si>
    <t>Muhammed Zekeriya</t>
  </si>
  <si>
    <t>19040337</t>
  </si>
  <si>
    <t>Çiftcioğlu</t>
  </si>
  <si>
    <t>20040327</t>
  </si>
  <si>
    <t>Melisa Sude</t>
  </si>
  <si>
    <t>20040329</t>
  </si>
  <si>
    <t>21040213</t>
  </si>
  <si>
    <t>21040214</t>
  </si>
  <si>
    <t>Belen</t>
  </si>
  <si>
    <t>21040448</t>
  </si>
  <si>
    <t>Akbay</t>
  </si>
  <si>
    <t>22040371</t>
  </si>
  <si>
    <t>Çakmakcı</t>
  </si>
  <si>
    <t>23040405</t>
  </si>
  <si>
    <t>Tatlı</t>
  </si>
  <si>
    <t>Turizm İşletmeciliği</t>
  </si>
  <si>
    <t>18940022</t>
  </si>
  <si>
    <t>Yuşa Furkan</t>
  </si>
  <si>
    <t>Turizm Rehberliği</t>
  </si>
  <si>
    <t>18940086</t>
  </si>
  <si>
    <t>Softa</t>
  </si>
  <si>
    <t>19940042</t>
  </si>
  <si>
    <t>Yakışır</t>
  </si>
  <si>
    <t>19940064</t>
  </si>
  <si>
    <t>Fahriye</t>
  </si>
  <si>
    <t>Çavuşoğlu Güngör</t>
  </si>
  <si>
    <t>20940073</t>
  </si>
  <si>
    <t>Nazire</t>
  </si>
  <si>
    <t>20940074</t>
  </si>
  <si>
    <t>21940009</t>
  </si>
  <si>
    <t>Suna</t>
  </si>
  <si>
    <t>21940078</t>
  </si>
  <si>
    <t>Sunay</t>
  </si>
  <si>
    <t>21940086</t>
  </si>
  <si>
    <t>Arife</t>
  </si>
  <si>
    <t>Ümran</t>
  </si>
  <si>
    <t>21940092</t>
  </si>
  <si>
    <t>21940093</t>
  </si>
  <si>
    <t>Gökhan Emre</t>
  </si>
  <si>
    <t>21940095</t>
  </si>
  <si>
    <t>21940104</t>
  </si>
  <si>
    <t>Fidanoğlu</t>
  </si>
  <si>
    <t>21940108</t>
  </si>
  <si>
    <t>Rüveyda Nisa</t>
  </si>
  <si>
    <t>21940115</t>
  </si>
  <si>
    <t>Boyacı</t>
  </si>
  <si>
    <t>21940118</t>
  </si>
  <si>
    <t>Bahar Sıla</t>
  </si>
  <si>
    <t>Dölek</t>
  </si>
  <si>
    <t>21940119</t>
  </si>
  <si>
    <t>Kaan Zafer</t>
  </si>
  <si>
    <t>Sansür</t>
  </si>
  <si>
    <t>21940129</t>
  </si>
  <si>
    <t>Kadir Sadullah</t>
  </si>
  <si>
    <t>22940086</t>
  </si>
  <si>
    <t>Tırıl</t>
  </si>
  <si>
    <t>Veteriner Hekimliği</t>
  </si>
  <si>
    <t>18110065</t>
  </si>
  <si>
    <t>Ertuğrul Hilmi</t>
  </si>
  <si>
    <t>20110051</t>
  </si>
  <si>
    <t>20110084</t>
  </si>
  <si>
    <t>Nurettin</t>
  </si>
  <si>
    <t>20110151</t>
  </si>
  <si>
    <t>Esma Esra</t>
  </si>
  <si>
    <t>20110157</t>
  </si>
  <si>
    <t>Akbez</t>
  </si>
  <si>
    <t>22110105</t>
  </si>
  <si>
    <t>TEŞEKKÜRLER</t>
  </si>
  <si>
    <t>Beden Eğitimi ve Spor Öğretmenliği</t>
  </si>
  <si>
    <t>Antrenörlük Eğitimi (İÖ)</t>
  </si>
  <si>
    <t>18180024</t>
  </si>
  <si>
    <t>Kiliç</t>
  </si>
  <si>
    <t>18180096</t>
  </si>
  <si>
    <t>Doğa Yağmur</t>
  </si>
  <si>
    <t>Antrenörlük Eğitimi</t>
  </si>
  <si>
    <t>Beden Eğitimi ve Spor Öğretmenliği ÇAP</t>
  </si>
  <si>
    <t>18180238</t>
  </si>
  <si>
    <t>Vehpiye Buse</t>
  </si>
  <si>
    <t>Rekreasyon</t>
  </si>
  <si>
    <t>18600044</t>
  </si>
  <si>
    <t>18180287</t>
  </si>
  <si>
    <t>18600171</t>
  </si>
  <si>
    <t>Alperen Dursun</t>
  </si>
  <si>
    <t>Spor Yöneticiliği (İÖ)</t>
  </si>
  <si>
    <t>18180251</t>
  </si>
  <si>
    <t>Begat</t>
  </si>
  <si>
    <t>Gandymov</t>
  </si>
  <si>
    <t>Spor Yöneticiliği</t>
  </si>
  <si>
    <t>18180418</t>
  </si>
  <si>
    <t>Shanazar</t>
  </si>
  <si>
    <t>Hojanov</t>
  </si>
  <si>
    <t>19180105</t>
  </si>
  <si>
    <t>19180113</t>
  </si>
  <si>
    <t>Ermurat</t>
  </si>
  <si>
    <t>19180123</t>
  </si>
  <si>
    <t>Zeynep Efsanur</t>
  </si>
  <si>
    <t>19180130</t>
  </si>
  <si>
    <t>Antrenörlük Eğitimi Bölüm ÇAP</t>
  </si>
  <si>
    <t>19180284</t>
  </si>
  <si>
    <t>Bursa</t>
  </si>
  <si>
    <t>19180325</t>
  </si>
  <si>
    <t>Sözer</t>
  </si>
  <si>
    <t>19180356</t>
  </si>
  <si>
    <t>Yslam</t>
  </si>
  <si>
    <t>Hanov</t>
  </si>
  <si>
    <t>19180456</t>
  </si>
  <si>
    <t>Devrim</t>
  </si>
  <si>
    <t>20180021</t>
  </si>
  <si>
    <t>Serdaraman</t>
  </si>
  <si>
    <t>Agayev</t>
  </si>
  <si>
    <t>20180052</t>
  </si>
  <si>
    <t>20180054</t>
  </si>
  <si>
    <t>20180077</t>
  </si>
  <si>
    <t>20600021</t>
  </si>
  <si>
    <t>20180085</t>
  </si>
  <si>
    <t>Gülce</t>
  </si>
  <si>
    <t>20180097</t>
  </si>
  <si>
    <t>Alper Tungahan</t>
  </si>
  <si>
    <t>20180137</t>
  </si>
  <si>
    <t>20180152</t>
  </si>
  <si>
    <t>Başli</t>
  </si>
  <si>
    <t>20180165</t>
  </si>
  <si>
    <t>Kaan Mert</t>
  </si>
  <si>
    <t>20180167</t>
  </si>
  <si>
    <t>20180181</t>
  </si>
  <si>
    <t>20180185</t>
  </si>
  <si>
    <t>20180197</t>
  </si>
  <si>
    <t>20600043</t>
  </si>
  <si>
    <t>20600065</t>
  </si>
  <si>
    <t>Ahmet Turan</t>
  </si>
  <si>
    <t>Haskul</t>
  </si>
  <si>
    <t>20180215</t>
  </si>
  <si>
    <t>Ilıcak</t>
  </si>
  <si>
    <t>20600090</t>
  </si>
  <si>
    <t>20180230</t>
  </si>
  <si>
    <t>Sonkaya</t>
  </si>
  <si>
    <t>20600093</t>
  </si>
  <si>
    <t>20180284</t>
  </si>
  <si>
    <t>20180294</t>
  </si>
  <si>
    <t>Resul Can</t>
  </si>
  <si>
    <t>20180299</t>
  </si>
  <si>
    <t>Hüseyincan</t>
  </si>
  <si>
    <t>Tekinarslan</t>
  </si>
  <si>
    <t>20180300</t>
  </si>
  <si>
    <t>Zümrüt</t>
  </si>
  <si>
    <t>20180302</t>
  </si>
  <si>
    <t>Onur Ahmet</t>
  </si>
  <si>
    <t>Besler</t>
  </si>
  <si>
    <t>20180320</t>
  </si>
  <si>
    <t>Çobanbaşı</t>
  </si>
  <si>
    <t>20180412</t>
  </si>
  <si>
    <t>Atamyrat</t>
  </si>
  <si>
    <t>Dovletgeldiyev</t>
  </si>
  <si>
    <t>20180420</t>
  </si>
  <si>
    <t>Gurbanmyrat</t>
  </si>
  <si>
    <t>Agamuradov</t>
  </si>
  <si>
    <t>20180448</t>
  </si>
  <si>
    <t>Ömer Osman</t>
  </si>
  <si>
    <t>Biçakcı</t>
  </si>
  <si>
    <t>20180449</t>
  </si>
  <si>
    <t>Mahmut Emin</t>
  </si>
  <si>
    <t>20180450</t>
  </si>
  <si>
    <t>Pelinsu</t>
  </si>
  <si>
    <t>20180460</t>
  </si>
  <si>
    <t>20180487</t>
  </si>
  <si>
    <t>Orazdurdyyev</t>
  </si>
  <si>
    <t>21180058</t>
  </si>
  <si>
    <t>21600006</t>
  </si>
  <si>
    <t>Emirhan Ahmet</t>
  </si>
  <si>
    <t>Haklı</t>
  </si>
  <si>
    <t>21600010</t>
  </si>
  <si>
    <t>21600016</t>
  </si>
  <si>
    <t>Mert Tekin</t>
  </si>
  <si>
    <t>21180100</t>
  </si>
  <si>
    <t>Tataroğlu</t>
  </si>
  <si>
    <t>21180143</t>
  </si>
  <si>
    <t>21180146</t>
  </si>
  <si>
    <t>21180148</t>
  </si>
  <si>
    <t>Eyyüb Furkan</t>
  </si>
  <si>
    <t>21600052</t>
  </si>
  <si>
    <t>21600054</t>
  </si>
  <si>
    <t>Enez</t>
  </si>
  <si>
    <t>Karayanız</t>
  </si>
  <si>
    <t>21600059</t>
  </si>
  <si>
    <t>21600061</t>
  </si>
  <si>
    <t>Kımıl</t>
  </si>
  <si>
    <t>21600066</t>
  </si>
  <si>
    <t>Kuşak</t>
  </si>
  <si>
    <t>21600069</t>
  </si>
  <si>
    <t>Beraat Berke</t>
  </si>
  <si>
    <t>21600070</t>
  </si>
  <si>
    <t>Muratcan</t>
  </si>
  <si>
    <t>21600072</t>
  </si>
  <si>
    <t>Kemal Barış</t>
  </si>
  <si>
    <t>Böge</t>
  </si>
  <si>
    <t>21600074</t>
  </si>
  <si>
    <t>Muhammed Emre</t>
  </si>
  <si>
    <t>Kayman</t>
  </si>
  <si>
    <t>21600077</t>
  </si>
  <si>
    <t>Altınkum</t>
  </si>
  <si>
    <t>21600078</t>
  </si>
  <si>
    <t>21600080</t>
  </si>
  <si>
    <t>Hazal Zeynep</t>
  </si>
  <si>
    <t>21180181</t>
  </si>
  <si>
    <t>Muhammet Emir</t>
  </si>
  <si>
    <t>Oğdu</t>
  </si>
  <si>
    <t>21600108</t>
  </si>
  <si>
    <t>21600114</t>
  </si>
  <si>
    <t>21600129</t>
  </si>
  <si>
    <t>22180208</t>
  </si>
  <si>
    <t>22600091</t>
  </si>
  <si>
    <t>23600387</t>
  </si>
  <si>
    <t>23180053</t>
  </si>
  <si>
    <t>Biyomedikal Cihaz Teknolojisi</t>
  </si>
  <si>
    <t>20820305</t>
  </si>
  <si>
    <t>Turguthan</t>
  </si>
  <si>
    <t>Elektrik</t>
  </si>
  <si>
    <t>21820514</t>
  </si>
  <si>
    <t>Abdulrahman Baath Farooq</t>
  </si>
  <si>
    <t>Al-tekreeti</t>
  </si>
  <si>
    <t>Endüstriyel Kalıpçılık</t>
  </si>
  <si>
    <t>22820569</t>
  </si>
  <si>
    <t>Alperen Furkan</t>
  </si>
  <si>
    <t>Birgün</t>
  </si>
  <si>
    <t>22820677</t>
  </si>
  <si>
    <t>23820124</t>
  </si>
  <si>
    <t>Alper Taha</t>
  </si>
  <si>
    <t>Aksa</t>
  </si>
  <si>
    <t>23820265</t>
  </si>
  <si>
    <t>23820508</t>
  </si>
  <si>
    <t>Canıbek</t>
  </si>
  <si>
    <t>Tarım Makineleri ve Teknolojileri Mühendisliği</t>
  </si>
  <si>
    <t>Tarla Bitkileri</t>
  </si>
  <si>
    <t>17050008</t>
  </si>
  <si>
    <t>Tepegöz</t>
  </si>
  <si>
    <t>Bahçe Bitkileri</t>
  </si>
  <si>
    <t>18050155</t>
  </si>
  <si>
    <t>Tarım Ekonomisi</t>
  </si>
  <si>
    <t>18050218</t>
  </si>
  <si>
    <t>Muhammet Sadık</t>
  </si>
  <si>
    <t>18050334</t>
  </si>
  <si>
    <t>Mahmoud Aly Mahmoud Aly</t>
  </si>
  <si>
    <t>Zootekni</t>
  </si>
  <si>
    <t>19050181</t>
  </si>
  <si>
    <t>19050186</t>
  </si>
  <si>
    <t>Alvar</t>
  </si>
  <si>
    <t>19050238</t>
  </si>
  <si>
    <t>Boyun</t>
  </si>
  <si>
    <t>19050412</t>
  </si>
  <si>
    <t>Nurmyrat</t>
  </si>
  <si>
    <t>Babaniyazov</t>
  </si>
  <si>
    <t>20050028</t>
  </si>
  <si>
    <t>İsmet Efe</t>
  </si>
  <si>
    <t>20050032</t>
  </si>
  <si>
    <t>20050069</t>
  </si>
  <si>
    <t>20050075</t>
  </si>
  <si>
    <t>20050163</t>
  </si>
  <si>
    <t>Ağsakallı</t>
  </si>
  <si>
    <t>20050164</t>
  </si>
  <si>
    <t>20050216</t>
  </si>
  <si>
    <t>Özocak</t>
  </si>
  <si>
    <t>Toprak Bilimi ve Bitki Besleme</t>
  </si>
  <si>
    <t>20050217</t>
  </si>
  <si>
    <t>Nezaket Rana</t>
  </si>
  <si>
    <t>20050218</t>
  </si>
  <si>
    <t>20050227</t>
  </si>
  <si>
    <t>Süzen</t>
  </si>
  <si>
    <t>20050228</t>
  </si>
  <si>
    <t>20050229</t>
  </si>
  <si>
    <t>Buldu</t>
  </si>
  <si>
    <t>20050231</t>
  </si>
  <si>
    <t>20050233</t>
  </si>
  <si>
    <t>Ünlükoç</t>
  </si>
  <si>
    <t>20050234</t>
  </si>
  <si>
    <t>Sezer Hüseyin</t>
  </si>
  <si>
    <t>21050166</t>
  </si>
  <si>
    <t>21050180</t>
  </si>
  <si>
    <t>21050235</t>
  </si>
  <si>
    <t>21050252</t>
  </si>
  <si>
    <t>21050257</t>
  </si>
  <si>
    <t>21050259</t>
  </si>
  <si>
    <t>21050265</t>
  </si>
  <si>
    <t>21050267</t>
  </si>
  <si>
    <t>21050271</t>
  </si>
  <si>
    <t>Atbin</t>
  </si>
  <si>
    <t>21050276</t>
  </si>
  <si>
    <t>21050279</t>
  </si>
  <si>
    <t>21050299</t>
  </si>
  <si>
    <t>Fatih Can</t>
  </si>
  <si>
    <t>Demirörgü</t>
  </si>
  <si>
    <t>21050364</t>
  </si>
  <si>
    <t>21050365</t>
  </si>
  <si>
    <t>21050456</t>
  </si>
  <si>
    <t>Zybagozel</t>
  </si>
  <si>
    <t>Abdyresulova</t>
  </si>
  <si>
    <t>21050483</t>
  </si>
  <si>
    <t>22050316</t>
  </si>
  <si>
    <t>Ağırbaş</t>
  </si>
  <si>
    <t>22050422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</si>
</sst>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Font="1" applyAlignment="1">
      <alignment horizontal="left" wrapText="1"/>
    </xf>
    <xf numFmtId="0" fontId="0" fillId="0" borderId="0" xfId="0" applyFont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49" fontId="1" fillId="2" borderId="5" xfId="0" applyNumberFormat="1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49" fontId="1" fillId="2" borderId="7" xfId="0" applyNumberFormat="1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6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1"/>
  <sheetViews>
    <sheetView workbookViewId="0">
      <selection activeCell="G18" sqref="G18"/>
    </sheetView>
  </sheetViews>
  <sheetFormatPr defaultRowHeight="15" x14ac:dyDescent="0.25"/>
  <sheetData>
    <row r="1" spans="1:4" ht="15" customHeight="1" x14ac:dyDescent="0.25">
      <c r="A1" s="14" t="s">
        <v>58</v>
      </c>
      <c r="B1" s="14" t="s">
        <v>59</v>
      </c>
      <c r="C1" s="14" t="s">
        <v>60</v>
      </c>
      <c r="D1" s="14" t="s">
        <v>61</v>
      </c>
    </row>
    <row r="2" spans="1:4" ht="15" customHeight="1" x14ac:dyDescent="0.25">
      <c r="A2" s="3" t="s">
        <v>6</v>
      </c>
      <c r="B2" s="4" t="s">
        <v>7</v>
      </c>
      <c r="C2" s="4" t="s">
        <v>8</v>
      </c>
      <c r="D2" s="15" t="s">
        <v>244</v>
      </c>
    </row>
    <row r="3" spans="1:4" ht="15" customHeight="1" x14ac:dyDescent="0.25">
      <c r="A3" s="3" t="s">
        <v>30</v>
      </c>
      <c r="B3" s="4" t="s">
        <v>31</v>
      </c>
      <c r="C3" s="4" t="s">
        <v>32</v>
      </c>
      <c r="D3" s="15" t="s">
        <v>244</v>
      </c>
    </row>
    <row r="4" spans="1:4" ht="15" customHeight="1" x14ac:dyDescent="0.25"/>
    <row r="5" spans="1:4" ht="15" customHeight="1" x14ac:dyDescent="0.25"/>
    <row r="6" spans="1:4" ht="15" customHeight="1" x14ac:dyDescent="0.25"/>
    <row r="7" spans="1:4" ht="15" customHeight="1" x14ac:dyDescent="0.25"/>
    <row r="8" spans="1:4" ht="15" customHeight="1" x14ac:dyDescent="0.25"/>
    <row r="9" spans="1:4" ht="15" customHeight="1" x14ac:dyDescent="0.25"/>
    <row r="10" spans="1:4" ht="15" customHeight="1" x14ac:dyDescent="0.25"/>
    <row r="11" spans="1:4" ht="15" customHeight="1" x14ac:dyDescent="0.25"/>
    <row r="12" spans="1:4" ht="15" customHeight="1" x14ac:dyDescent="0.25"/>
    <row r="13" spans="1:4" ht="15" customHeight="1" x14ac:dyDescent="0.25"/>
    <row r="14" spans="1:4" ht="15" customHeight="1" x14ac:dyDescent="0.25"/>
    <row r="15" spans="1:4" ht="15" customHeight="1" x14ac:dyDescent="0.25"/>
    <row r="16" spans="1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conditionalFormatting sqref="A2">
    <cfRule type="duplicateValues" dxfId="68" priority="2"/>
  </conditionalFormatting>
  <conditionalFormatting sqref="A3">
    <cfRule type="duplicateValues" dxfId="67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42"/>
  <sheetViews>
    <sheetView workbookViewId="0">
      <selection activeCell="G17" sqref="G17"/>
    </sheetView>
  </sheetViews>
  <sheetFormatPr defaultRowHeight="15" x14ac:dyDescent="0.25"/>
  <cols>
    <col min="1" max="1" width="9.42578125" customWidth="1"/>
    <col min="2" max="2" width="12.85546875" bestFit="1" customWidth="1"/>
    <col min="3" max="3" width="17.42578125" bestFit="1" customWidth="1"/>
    <col min="4" max="4" width="12.5703125" bestFit="1" customWidth="1"/>
  </cols>
  <sheetData>
    <row r="1" spans="1:4" ht="16.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781</v>
      </c>
      <c r="B2" s="4" t="s">
        <v>782</v>
      </c>
      <c r="C2" s="4" t="s">
        <v>783</v>
      </c>
      <c r="D2" s="4" t="s">
        <v>784</v>
      </c>
    </row>
    <row r="3" spans="1:4" ht="15" customHeight="1" x14ac:dyDescent="0.25">
      <c r="A3" s="3" t="s">
        <v>785</v>
      </c>
      <c r="B3" s="4" t="s">
        <v>786</v>
      </c>
      <c r="C3" s="4" t="s">
        <v>787</v>
      </c>
      <c r="D3" s="4" t="s">
        <v>784</v>
      </c>
    </row>
    <row r="4" spans="1:4" ht="15" customHeight="1" x14ac:dyDescent="0.25">
      <c r="A4" s="3" t="s">
        <v>789</v>
      </c>
      <c r="B4" s="4" t="s">
        <v>790</v>
      </c>
      <c r="C4" s="4" t="s">
        <v>791</v>
      </c>
      <c r="D4" s="4" t="s">
        <v>784</v>
      </c>
    </row>
    <row r="5" spans="1:4" ht="15" customHeight="1" x14ac:dyDescent="0.25">
      <c r="A5" s="3" t="s">
        <v>793</v>
      </c>
      <c r="B5" s="4" t="s">
        <v>794</v>
      </c>
      <c r="C5" s="4" t="s">
        <v>795</v>
      </c>
      <c r="D5" s="4" t="s">
        <v>784</v>
      </c>
    </row>
    <row r="6" spans="1:4" ht="15" customHeight="1" x14ac:dyDescent="0.25">
      <c r="A6" s="3" t="s">
        <v>796</v>
      </c>
      <c r="B6" s="4" t="s">
        <v>797</v>
      </c>
      <c r="C6" s="4" t="s">
        <v>798</v>
      </c>
      <c r="D6" s="4" t="s">
        <v>784</v>
      </c>
    </row>
    <row r="7" spans="1:4" ht="15" customHeight="1" x14ac:dyDescent="0.25">
      <c r="A7" s="3" t="s">
        <v>799</v>
      </c>
      <c r="B7" s="4" t="s">
        <v>1</v>
      </c>
      <c r="C7" s="4" t="s">
        <v>800</v>
      </c>
      <c r="D7" s="4" t="s">
        <v>784</v>
      </c>
    </row>
    <row r="8" spans="1:4" ht="15" customHeight="1" x14ac:dyDescent="0.25">
      <c r="A8" s="3" t="s">
        <v>804</v>
      </c>
      <c r="B8" s="4" t="s">
        <v>792</v>
      </c>
      <c r="C8" s="4" t="s">
        <v>805</v>
      </c>
      <c r="D8" s="4" t="s">
        <v>784</v>
      </c>
    </row>
    <row r="9" spans="1:4" ht="15" customHeight="1" x14ac:dyDescent="0.25">
      <c r="A9" s="3" t="s">
        <v>807</v>
      </c>
      <c r="B9" s="4" t="s">
        <v>808</v>
      </c>
      <c r="C9" s="4" t="s">
        <v>809</v>
      </c>
      <c r="D9" s="4" t="s">
        <v>784</v>
      </c>
    </row>
    <row r="10" spans="1:4" ht="15" customHeight="1" x14ac:dyDescent="0.25">
      <c r="A10" s="3" t="s">
        <v>819</v>
      </c>
      <c r="B10" s="4" t="s">
        <v>135</v>
      </c>
      <c r="C10" s="4" t="s">
        <v>820</v>
      </c>
      <c r="D10" s="4" t="s">
        <v>784</v>
      </c>
    </row>
    <row r="11" spans="1:4" ht="15" customHeight="1" x14ac:dyDescent="0.25">
      <c r="A11" s="3" t="s">
        <v>824</v>
      </c>
      <c r="B11" s="4" t="s">
        <v>825</v>
      </c>
      <c r="C11" s="4" t="s">
        <v>190</v>
      </c>
      <c r="D11" s="4" t="s">
        <v>784</v>
      </c>
    </row>
    <row r="12" spans="1:4" ht="15" customHeight="1" x14ac:dyDescent="0.25">
      <c r="A12" s="3" t="s">
        <v>827</v>
      </c>
      <c r="B12" s="4" t="s">
        <v>133</v>
      </c>
      <c r="C12" s="4" t="s">
        <v>828</v>
      </c>
      <c r="D12" s="4" t="s">
        <v>784</v>
      </c>
    </row>
    <row r="13" spans="1:4" ht="15" customHeight="1" x14ac:dyDescent="0.25">
      <c r="A13" s="3" t="s">
        <v>833</v>
      </c>
      <c r="B13" s="4" t="s">
        <v>1</v>
      </c>
      <c r="C13" s="4" t="s">
        <v>834</v>
      </c>
      <c r="D13" s="4" t="s">
        <v>784</v>
      </c>
    </row>
    <row r="14" spans="1:4" ht="15" customHeight="1" x14ac:dyDescent="0.25">
      <c r="A14" s="3" t="s">
        <v>835</v>
      </c>
      <c r="B14" s="4" t="s">
        <v>256</v>
      </c>
      <c r="C14" s="4" t="s">
        <v>311</v>
      </c>
      <c r="D14" s="4" t="s">
        <v>784</v>
      </c>
    </row>
    <row r="15" spans="1:4" ht="15" customHeight="1" x14ac:dyDescent="0.25">
      <c r="A15" s="3" t="s">
        <v>836</v>
      </c>
      <c r="B15" s="4" t="s">
        <v>837</v>
      </c>
      <c r="C15" s="4" t="s">
        <v>838</v>
      </c>
      <c r="D15" s="4" t="s">
        <v>784</v>
      </c>
    </row>
    <row r="16" spans="1:4" ht="15" customHeight="1" x14ac:dyDescent="0.25">
      <c r="A16" s="3" t="s">
        <v>842</v>
      </c>
      <c r="B16" s="4" t="s">
        <v>843</v>
      </c>
      <c r="C16" s="4" t="s">
        <v>295</v>
      </c>
      <c r="D16" s="4" t="s">
        <v>784</v>
      </c>
    </row>
    <row r="17" spans="1:4" ht="15" customHeight="1" x14ac:dyDescent="0.25">
      <c r="A17" s="3" t="s">
        <v>846</v>
      </c>
      <c r="B17" s="4" t="s">
        <v>847</v>
      </c>
      <c r="C17" s="4" t="s">
        <v>431</v>
      </c>
      <c r="D17" s="4" t="s">
        <v>784</v>
      </c>
    </row>
    <row r="18" spans="1:4" ht="15" customHeight="1" x14ac:dyDescent="0.25"/>
    <row r="19" spans="1:4" ht="15" customHeight="1" x14ac:dyDescent="0.25"/>
    <row r="20" spans="1:4" ht="15" customHeight="1" x14ac:dyDescent="0.25"/>
    <row r="21" spans="1:4" ht="15" customHeight="1" x14ac:dyDescent="0.25"/>
    <row r="22" spans="1:4" ht="15" customHeight="1" x14ac:dyDescent="0.25"/>
    <row r="23" spans="1:4" ht="15" customHeight="1" x14ac:dyDescent="0.25"/>
    <row r="24" spans="1:4" ht="15" customHeight="1" x14ac:dyDescent="0.25"/>
    <row r="25" spans="1:4" ht="15" customHeight="1" x14ac:dyDescent="0.25"/>
    <row r="26" spans="1:4" ht="15" customHeight="1" x14ac:dyDescent="0.25"/>
    <row r="27" spans="1:4" ht="15" customHeight="1" x14ac:dyDescent="0.25"/>
    <row r="28" spans="1:4" ht="15" customHeight="1" x14ac:dyDescent="0.25"/>
    <row r="29" spans="1:4" ht="15" customHeight="1" x14ac:dyDescent="0.25"/>
    <row r="30" spans="1:4" ht="15" customHeight="1" x14ac:dyDescent="0.25"/>
    <row r="31" spans="1:4" ht="15" customHeight="1" x14ac:dyDescent="0.25"/>
    <row r="32" spans="1: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</sheetData>
  <conditionalFormatting sqref="A2:A17">
    <cfRule type="duplicateValues" dxfId="29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18"/>
  <sheetViews>
    <sheetView workbookViewId="0">
      <selection activeCell="E18" sqref="E18"/>
    </sheetView>
  </sheetViews>
  <sheetFormatPr defaultRowHeight="15" x14ac:dyDescent="0.25"/>
  <cols>
    <col min="1" max="1" width="9" customWidth="1"/>
    <col min="2" max="2" width="28" bestFit="1" customWidth="1"/>
    <col min="3" max="3" width="12.42578125" bestFit="1" customWidth="1"/>
    <col min="4" max="4" width="44.7109375" bestFit="1" customWidth="1"/>
  </cols>
  <sheetData>
    <row r="1" spans="1:4" ht="1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851</v>
      </c>
      <c r="B2" s="4" t="s">
        <v>852</v>
      </c>
      <c r="C2" s="4" t="s">
        <v>853</v>
      </c>
      <c r="D2" s="4" t="s">
        <v>854</v>
      </c>
    </row>
    <row r="3" spans="1:4" ht="15" customHeight="1" x14ac:dyDescent="0.25">
      <c r="A3" s="3" t="s">
        <v>855</v>
      </c>
      <c r="B3" s="4" t="s">
        <v>706</v>
      </c>
      <c r="C3" s="4" t="s">
        <v>605</v>
      </c>
      <c r="D3" s="4" t="s">
        <v>856</v>
      </c>
    </row>
    <row r="4" spans="1:4" ht="15" customHeight="1" x14ac:dyDescent="0.25">
      <c r="A4" s="3" t="s">
        <v>857</v>
      </c>
      <c r="B4" s="4" t="s">
        <v>858</v>
      </c>
      <c r="C4" s="4" t="s">
        <v>859</v>
      </c>
      <c r="D4" s="4" t="s">
        <v>854</v>
      </c>
    </row>
    <row r="5" spans="1:4" ht="15" customHeight="1" x14ac:dyDescent="0.25">
      <c r="A5" s="3" t="s">
        <v>860</v>
      </c>
      <c r="B5" s="4" t="s">
        <v>450</v>
      </c>
      <c r="C5" s="4" t="s">
        <v>861</v>
      </c>
      <c r="D5" s="4" t="s">
        <v>862</v>
      </c>
    </row>
    <row r="6" spans="1:4" ht="15" customHeight="1" x14ac:dyDescent="0.25">
      <c r="A6" s="3" t="s">
        <v>864</v>
      </c>
      <c r="B6" s="4" t="s">
        <v>144</v>
      </c>
      <c r="C6" s="4" t="s">
        <v>148</v>
      </c>
      <c r="D6" s="4" t="s">
        <v>865</v>
      </c>
    </row>
    <row r="7" spans="1:4" ht="15" customHeight="1" x14ac:dyDescent="0.25">
      <c r="A7" s="3" t="s">
        <v>867</v>
      </c>
      <c r="B7" s="4" t="s">
        <v>868</v>
      </c>
      <c r="C7" s="4" t="s">
        <v>869</v>
      </c>
      <c r="D7" s="4" t="s">
        <v>870</v>
      </c>
    </row>
    <row r="8" spans="1:4" ht="15" customHeight="1" x14ac:dyDescent="0.25">
      <c r="A8" s="3" t="s">
        <v>871</v>
      </c>
      <c r="B8" s="4" t="s">
        <v>29</v>
      </c>
      <c r="C8" s="4" t="s">
        <v>872</v>
      </c>
      <c r="D8" s="4" t="s">
        <v>870</v>
      </c>
    </row>
    <row r="9" spans="1:4" ht="15" customHeight="1" x14ac:dyDescent="0.25">
      <c r="A9" s="3" t="s">
        <v>873</v>
      </c>
      <c r="B9" s="4" t="s">
        <v>874</v>
      </c>
      <c r="C9" s="4" t="s">
        <v>313</v>
      </c>
      <c r="D9" s="4" t="s">
        <v>854</v>
      </c>
    </row>
    <row r="10" spans="1:4" ht="15" customHeight="1" x14ac:dyDescent="0.25">
      <c r="A10" s="3" t="s">
        <v>875</v>
      </c>
      <c r="B10" s="4" t="s">
        <v>876</v>
      </c>
      <c r="C10" s="4" t="s">
        <v>877</v>
      </c>
      <c r="D10" s="4" t="s">
        <v>856</v>
      </c>
    </row>
    <row r="11" spans="1:4" ht="15" customHeight="1" x14ac:dyDescent="0.25">
      <c r="A11" s="3" t="s">
        <v>878</v>
      </c>
      <c r="B11" s="4" t="s">
        <v>84</v>
      </c>
      <c r="C11" s="4" t="s">
        <v>71</v>
      </c>
      <c r="D11" s="4" t="s">
        <v>879</v>
      </c>
    </row>
    <row r="12" spans="1:4" ht="15" customHeight="1" x14ac:dyDescent="0.25">
      <c r="A12" s="3" t="s">
        <v>881</v>
      </c>
      <c r="B12" s="4" t="s">
        <v>882</v>
      </c>
      <c r="C12" s="4" t="s">
        <v>883</v>
      </c>
      <c r="D12" s="4" t="s">
        <v>884</v>
      </c>
    </row>
    <row r="13" spans="1:4" ht="15" customHeight="1" x14ac:dyDescent="0.25">
      <c r="A13" s="3" t="s">
        <v>885</v>
      </c>
      <c r="B13" s="4" t="s">
        <v>886</v>
      </c>
      <c r="C13" s="4" t="s">
        <v>887</v>
      </c>
      <c r="D13" s="4" t="s">
        <v>850</v>
      </c>
    </row>
    <row r="14" spans="1:4" ht="15" customHeight="1" x14ac:dyDescent="0.25">
      <c r="A14" s="3" t="s">
        <v>889</v>
      </c>
      <c r="B14" s="4" t="s">
        <v>890</v>
      </c>
      <c r="C14" s="4" t="s">
        <v>891</v>
      </c>
      <c r="D14" s="4" t="s">
        <v>888</v>
      </c>
    </row>
    <row r="15" spans="1:4" ht="15" customHeight="1" x14ac:dyDescent="0.25">
      <c r="A15" s="3" t="s">
        <v>892</v>
      </c>
      <c r="B15" s="4" t="s">
        <v>893</v>
      </c>
      <c r="C15" s="4" t="s">
        <v>810</v>
      </c>
      <c r="D15" s="4" t="s">
        <v>854</v>
      </c>
    </row>
    <row r="16" spans="1:4" ht="15" customHeight="1" x14ac:dyDescent="0.25">
      <c r="A16" s="3" t="s">
        <v>894</v>
      </c>
      <c r="B16" s="4" t="s">
        <v>895</v>
      </c>
      <c r="C16" s="4" t="s">
        <v>896</v>
      </c>
      <c r="D16" s="4" t="s">
        <v>879</v>
      </c>
    </row>
    <row r="17" spans="1:4" ht="15" customHeight="1" x14ac:dyDescent="0.25">
      <c r="A17" s="3" t="s">
        <v>901</v>
      </c>
      <c r="B17" s="4" t="s">
        <v>902</v>
      </c>
      <c r="C17" s="4" t="s">
        <v>591</v>
      </c>
      <c r="D17" s="4" t="s">
        <v>850</v>
      </c>
    </row>
    <row r="18" spans="1:4" ht="15" customHeight="1" x14ac:dyDescent="0.25">
      <c r="A18" s="3" t="s">
        <v>903</v>
      </c>
      <c r="B18" s="4" t="s">
        <v>904</v>
      </c>
      <c r="C18" s="4" t="s">
        <v>9</v>
      </c>
      <c r="D18" s="4" t="s">
        <v>850</v>
      </c>
    </row>
    <row r="19" spans="1:4" ht="15" customHeight="1" x14ac:dyDescent="0.25">
      <c r="A19" s="3" t="s">
        <v>905</v>
      </c>
      <c r="B19" s="4" t="s">
        <v>906</v>
      </c>
      <c r="C19" s="4" t="s">
        <v>907</v>
      </c>
      <c r="D19" s="4" t="s">
        <v>850</v>
      </c>
    </row>
    <row r="20" spans="1:4" ht="15" customHeight="1" x14ac:dyDescent="0.25">
      <c r="A20" s="3" t="s">
        <v>908</v>
      </c>
      <c r="B20" s="4" t="s">
        <v>217</v>
      </c>
      <c r="C20" s="4" t="s">
        <v>909</v>
      </c>
      <c r="D20" s="4" t="s">
        <v>850</v>
      </c>
    </row>
    <row r="21" spans="1:4" ht="15" customHeight="1" x14ac:dyDescent="0.25">
      <c r="A21" s="3" t="s">
        <v>914</v>
      </c>
      <c r="B21" s="4" t="s">
        <v>915</v>
      </c>
      <c r="C21" s="4" t="s">
        <v>916</v>
      </c>
      <c r="D21" s="4" t="s">
        <v>854</v>
      </c>
    </row>
    <row r="22" spans="1:4" ht="15" customHeight="1" x14ac:dyDescent="0.25">
      <c r="A22" s="3" t="s">
        <v>917</v>
      </c>
      <c r="B22" s="4" t="s">
        <v>877</v>
      </c>
      <c r="C22" s="4" t="s">
        <v>122</v>
      </c>
      <c r="D22" s="4" t="s">
        <v>854</v>
      </c>
    </row>
    <row r="23" spans="1:4" ht="15" customHeight="1" x14ac:dyDescent="0.25">
      <c r="A23" s="3" t="s">
        <v>918</v>
      </c>
      <c r="B23" s="4" t="s">
        <v>919</v>
      </c>
      <c r="C23" s="4" t="s">
        <v>920</v>
      </c>
      <c r="D23" s="4" t="s">
        <v>856</v>
      </c>
    </row>
    <row r="24" spans="1:4" ht="15" customHeight="1" x14ac:dyDescent="0.25">
      <c r="A24" s="3" t="s">
        <v>922</v>
      </c>
      <c r="B24" s="4" t="s">
        <v>588</v>
      </c>
      <c r="C24" s="4" t="s">
        <v>923</v>
      </c>
      <c r="D24" s="4" t="s">
        <v>884</v>
      </c>
    </row>
    <row r="25" spans="1:4" ht="15" customHeight="1" x14ac:dyDescent="0.25">
      <c r="A25" s="3" t="s">
        <v>925</v>
      </c>
      <c r="B25" s="4" t="s">
        <v>926</v>
      </c>
      <c r="C25" s="4" t="s">
        <v>927</v>
      </c>
      <c r="D25" s="4" t="s">
        <v>862</v>
      </c>
    </row>
    <row r="26" spans="1:4" ht="15" customHeight="1" x14ac:dyDescent="0.25">
      <c r="A26" s="3" t="s">
        <v>928</v>
      </c>
      <c r="B26" s="4" t="s">
        <v>396</v>
      </c>
      <c r="C26" s="4" t="s">
        <v>929</v>
      </c>
      <c r="D26" s="4" t="s">
        <v>930</v>
      </c>
    </row>
    <row r="27" spans="1:4" ht="15" customHeight="1" x14ac:dyDescent="0.25">
      <c r="A27" s="3" t="s">
        <v>931</v>
      </c>
      <c r="B27" s="4" t="s">
        <v>268</v>
      </c>
      <c r="C27" s="4" t="s">
        <v>71</v>
      </c>
      <c r="D27" s="4" t="s">
        <v>930</v>
      </c>
    </row>
    <row r="28" spans="1:4" ht="15" customHeight="1" x14ac:dyDescent="0.25">
      <c r="A28" s="3" t="s">
        <v>933</v>
      </c>
      <c r="B28" s="4" t="s">
        <v>934</v>
      </c>
      <c r="C28" s="4" t="s">
        <v>641</v>
      </c>
      <c r="D28" s="4" t="s">
        <v>930</v>
      </c>
    </row>
    <row r="29" spans="1:4" ht="15" customHeight="1" x14ac:dyDescent="0.25">
      <c r="A29" s="3" t="s">
        <v>935</v>
      </c>
      <c r="B29" s="4" t="s">
        <v>936</v>
      </c>
      <c r="C29" s="4" t="s">
        <v>927</v>
      </c>
      <c r="D29" s="4" t="s">
        <v>856</v>
      </c>
    </row>
    <row r="30" spans="1:4" ht="15" customHeight="1" x14ac:dyDescent="0.25">
      <c r="A30" s="3" t="s">
        <v>937</v>
      </c>
      <c r="B30" s="4" t="s">
        <v>938</v>
      </c>
      <c r="C30" s="4" t="s">
        <v>939</v>
      </c>
      <c r="D30" s="4" t="s">
        <v>856</v>
      </c>
    </row>
    <row r="31" spans="1:4" ht="15" customHeight="1" x14ac:dyDescent="0.25">
      <c r="A31" s="3" t="s">
        <v>941</v>
      </c>
      <c r="B31" s="4" t="s">
        <v>942</v>
      </c>
      <c r="C31" s="4" t="s">
        <v>943</v>
      </c>
      <c r="D31" s="4" t="s">
        <v>863</v>
      </c>
    </row>
    <row r="32" spans="1:4" ht="15" customHeight="1" x14ac:dyDescent="0.25">
      <c r="A32" s="3" t="s">
        <v>944</v>
      </c>
      <c r="B32" s="4" t="s">
        <v>945</v>
      </c>
      <c r="C32" s="4" t="s">
        <v>946</v>
      </c>
      <c r="D32" s="4" t="s">
        <v>884</v>
      </c>
    </row>
    <row r="33" spans="1:4" ht="15" customHeight="1" x14ac:dyDescent="0.25">
      <c r="A33" s="3" t="s">
        <v>947</v>
      </c>
      <c r="B33" s="4" t="s">
        <v>948</v>
      </c>
      <c r="C33" s="4" t="s">
        <v>949</v>
      </c>
      <c r="D33" s="4" t="s">
        <v>884</v>
      </c>
    </row>
    <row r="34" spans="1:4" ht="15" customHeight="1" x14ac:dyDescent="0.25">
      <c r="A34" s="3" t="s">
        <v>950</v>
      </c>
      <c r="B34" s="4" t="s">
        <v>951</v>
      </c>
      <c r="C34" s="4" t="s">
        <v>117</v>
      </c>
      <c r="D34" s="4" t="s">
        <v>880</v>
      </c>
    </row>
    <row r="35" spans="1:4" ht="15" customHeight="1" x14ac:dyDescent="0.25">
      <c r="A35" s="3" t="s">
        <v>955</v>
      </c>
      <c r="B35" s="4" t="s">
        <v>270</v>
      </c>
      <c r="C35" s="4" t="s">
        <v>75</v>
      </c>
      <c r="D35" s="4" t="s">
        <v>865</v>
      </c>
    </row>
    <row r="36" spans="1:4" ht="15" customHeight="1" x14ac:dyDescent="0.25">
      <c r="A36" s="3" t="s">
        <v>956</v>
      </c>
      <c r="B36" s="4" t="s">
        <v>325</v>
      </c>
      <c r="C36" s="4" t="s">
        <v>957</v>
      </c>
      <c r="D36" s="4" t="s">
        <v>865</v>
      </c>
    </row>
    <row r="37" spans="1:4" ht="15" customHeight="1" x14ac:dyDescent="0.25">
      <c r="A37" s="3" t="s">
        <v>958</v>
      </c>
      <c r="B37" s="4" t="s">
        <v>390</v>
      </c>
      <c r="C37" s="4" t="s">
        <v>959</v>
      </c>
      <c r="D37" s="4" t="s">
        <v>898</v>
      </c>
    </row>
    <row r="38" spans="1:4" ht="15" customHeight="1" x14ac:dyDescent="0.25">
      <c r="A38" s="3" t="s">
        <v>960</v>
      </c>
      <c r="B38" s="4" t="s">
        <v>961</v>
      </c>
      <c r="C38" s="4" t="s">
        <v>962</v>
      </c>
      <c r="D38" s="4" t="s">
        <v>898</v>
      </c>
    </row>
    <row r="39" spans="1:4" ht="15" customHeight="1" x14ac:dyDescent="0.25">
      <c r="A39" s="3" t="s">
        <v>963</v>
      </c>
      <c r="B39" s="4" t="s">
        <v>964</v>
      </c>
      <c r="C39" s="4" t="s">
        <v>965</v>
      </c>
      <c r="D39" s="4" t="s">
        <v>898</v>
      </c>
    </row>
    <row r="40" spans="1:4" ht="15" customHeight="1" x14ac:dyDescent="0.25">
      <c r="A40" s="3" t="s">
        <v>966</v>
      </c>
      <c r="B40" s="4" t="s">
        <v>31</v>
      </c>
      <c r="C40" s="4" t="s">
        <v>967</v>
      </c>
      <c r="D40" s="4" t="s">
        <v>898</v>
      </c>
    </row>
    <row r="41" spans="1:4" ht="15" customHeight="1" x14ac:dyDescent="0.25">
      <c r="A41" s="3" t="s">
        <v>968</v>
      </c>
      <c r="B41" s="4" t="s">
        <v>242</v>
      </c>
      <c r="C41" s="4" t="s">
        <v>122</v>
      </c>
      <c r="D41" s="4" t="s">
        <v>898</v>
      </c>
    </row>
    <row r="42" spans="1:4" ht="15" customHeight="1" x14ac:dyDescent="0.25">
      <c r="A42" s="3" t="s">
        <v>971</v>
      </c>
      <c r="B42" s="4" t="s">
        <v>972</v>
      </c>
      <c r="C42" s="4" t="s">
        <v>235</v>
      </c>
      <c r="D42" s="4" t="s">
        <v>850</v>
      </c>
    </row>
    <row r="43" spans="1:4" ht="15" customHeight="1" x14ac:dyDescent="0.25">
      <c r="A43" s="3" t="s">
        <v>973</v>
      </c>
      <c r="B43" s="4" t="s">
        <v>550</v>
      </c>
      <c r="C43" s="4" t="s">
        <v>18</v>
      </c>
      <c r="D43" s="4" t="s">
        <v>850</v>
      </c>
    </row>
    <row r="44" spans="1:4" ht="15" customHeight="1" x14ac:dyDescent="0.25">
      <c r="A44" s="3" t="s">
        <v>975</v>
      </c>
      <c r="B44" s="4" t="s">
        <v>416</v>
      </c>
      <c r="C44" s="4" t="s">
        <v>976</v>
      </c>
      <c r="D44" s="4" t="s">
        <v>850</v>
      </c>
    </row>
    <row r="45" spans="1:4" ht="15" customHeight="1" x14ac:dyDescent="0.25">
      <c r="A45" s="3" t="s">
        <v>977</v>
      </c>
      <c r="B45" s="4" t="s">
        <v>978</v>
      </c>
      <c r="C45" s="4" t="s">
        <v>289</v>
      </c>
      <c r="D45" s="4" t="s">
        <v>850</v>
      </c>
    </row>
    <row r="46" spans="1:4" ht="15" customHeight="1" x14ac:dyDescent="0.25">
      <c r="A46" s="3" t="s">
        <v>979</v>
      </c>
      <c r="B46" s="4" t="s">
        <v>230</v>
      </c>
      <c r="C46" s="4" t="s">
        <v>980</v>
      </c>
      <c r="D46" s="4" t="s">
        <v>850</v>
      </c>
    </row>
    <row r="47" spans="1:4" ht="15" customHeight="1" x14ac:dyDescent="0.25">
      <c r="A47" s="3" t="s">
        <v>981</v>
      </c>
      <c r="B47" s="4" t="s">
        <v>272</v>
      </c>
      <c r="C47" s="4" t="s">
        <v>982</v>
      </c>
      <c r="D47" s="4" t="s">
        <v>850</v>
      </c>
    </row>
    <row r="48" spans="1:4" ht="15" customHeight="1" x14ac:dyDescent="0.25">
      <c r="A48" s="3" t="s">
        <v>985</v>
      </c>
      <c r="B48" s="4" t="s">
        <v>986</v>
      </c>
      <c r="C48" s="4" t="s">
        <v>467</v>
      </c>
      <c r="D48" s="4" t="s">
        <v>854</v>
      </c>
    </row>
    <row r="49" spans="1:4" ht="15" customHeight="1" x14ac:dyDescent="0.25">
      <c r="A49" s="3" t="s">
        <v>987</v>
      </c>
      <c r="B49" s="4" t="s">
        <v>988</v>
      </c>
      <c r="C49" s="4" t="s">
        <v>989</v>
      </c>
      <c r="D49" s="4" t="s">
        <v>854</v>
      </c>
    </row>
    <row r="50" spans="1:4" ht="15" customHeight="1" x14ac:dyDescent="0.25">
      <c r="A50" s="3" t="s">
        <v>990</v>
      </c>
      <c r="B50" s="4" t="s">
        <v>991</v>
      </c>
      <c r="C50" s="4" t="s">
        <v>618</v>
      </c>
      <c r="D50" s="4" t="s">
        <v>854</v>
      </c>
    </row>
    <row r="51" spans="1:4" ht="15" customHeight="1" x14ac:dyDescent="0.25">
      <c r="A51" s="3" t="s">
        <v>992</v>
      </c>
      <c r="B51" s="4" t="s">
        <v>993</v>
      </c>
      <c r="C51" s="4" t="s">
        <v>994</v>
      </c>
      <c r="D51" s="4" t="s">
        <v>854</v>
      </c>
    </row>
    <row r="52" spans="1:4" ht="15" customHeight="1" x14ac:dyDescent="0.25">
      <c r="A52" s="3" t="s">
        <v>995</v>
      </c>
      <c r="B52" s="4" t="s">
        <v>996</v>
      </c>
      <c r="C52" s="4" t="s">
        <v>131</v>
      </c>
      <c r="D52" s="4" t="s">
        <v>854</v>
      </c>
    </row>
    <row r="53" spans="1:4" ht="15" customHeight="1" x14ac:dyDescent="0.25">
      <c r="A53" s="3" t="s">
        <v>997</v>
      </c>
      <c r="B53" s="4" t="s">
        <v>998</v>
      </c>
      <c r="C53" s="4" t="s">
        <v>999</v>
      </c>
      <c r="D53" s="4" t="s">
        <v>854</v>
      </c>
    </row>
    <row r="54" spans="1:4" ht="15" customHeight="1" x14ac:dyDescent="0.25">
      <c r="A54" s="3" t="s">
        <v>1000</v>
      </c>
      <c r="B54" s="4" t="s">
        <v>1001</v>
      </c>
      <c r="C54" s="4" t="s">
        <v>932</v>
      </c>
      <c r="D54" s="4" t="s">
        <v>854</v>
      </c>
    </row>
    <row r="55" spans="1:4" ht="15" customHeight="1" x14ac:dyDescent="0.25">
      <c r="A55" s="3" t="s">
        <v>1002</v>
      </c>
      <c r="B55" s="4" t="s">
        <v>308</v>
      </c>
      <c r="C55" s="4" t="s">
        <v>1003</v>
      </c>
      <c r="D55" s="4" t="s">
        <v>854</v>
      </c>
    </row>
    <row r="56" spans="1:4" ht="15" customHeight="1" x14ac:dyDescent="0.25">
      <c r="A56" s="3" t="s">
        <v>1004</v>
      </c>
      <c r="B56" s="4" t="s">
        <v>1005</v>
      </c>
      <c r="C56" s="4" t="s">
        <v>1006</v>
      </c>
      <c r="D56" s="4" t="s">
        <v>854</v>
      </c>
    </row>
    <row r="57" spans="1:4" ht="15" customHeight="1" x14ac:dyDescent="0.25">
      <c r="A57" s="3" t="s">
        <v>1007</v>
      </c>
      <c r="B57" s="4" t="s">
        <v>1008</v>
      </c>
      <c r="C57" s="4" t="s">
        <v>1009</v>
      </c>
      <c r="D57" s="4" t="s">
        <v>854</v>
      </c>
    </row>
    <row r="58" spans="1:4" ht="15" customHeight="1" x14ac:dyDescent="0.25">
      <c r="A58" s="3" t="s">
        <v>1010</v>
      </c>
      <c r="B58" s="4" t="s">
        <v>352</v>
      </c>
      <c r="C58" s="4" t="s">
        <v>1011</v>
      </c>
      <c r="D58" s="4" t="s">
        <v>854</v>
      </c>
    </row>
    <row r="59" spans="1:4" ht="15" customHeight="1" x14ac:dyDescent="0.25">
      <c r="A59" s="3" t="s">
        <v>1013</v>
      </c>
      <c r="B59" s="4" t="s">
        <v>1014</v>
      </c>
      <c r="C59" s="4" t="s">
        <v>1015</v>
      </c>
      <c r="D59" s="4" t="s">
        <v>854</v>
      </c>
    </row>
    <row r="60" spans="1:4" ht="15" customHeight="1" x14ac:dyDescent="0.25">
      <c r="A60" s="3" t="s">
        <v>1016</v>
      </c>
      <c r="B60" s="4" t="s">
        <v>27</v>
      </c>
      <c r="C60" s="4" t="s">
        <v>1017</v>
      </c>
      <c r="D60" s="4" t="s">
        <v>854</v>
      </c>
    </row>
    <row r="61" spans="1:4" ht="15" customHeight="1" x14ac:dyDescent="0.25">
      <c r="A61" s="3" t="s">
        <v>1018</v>
      </c>
      <c r="B61" s="4" t="s">
        <v>954</v>
      </c>
      <c r="C61" s="4" t="s">
        <v>1019</v>
      </c>
      <c r="D61" s="4" t="s">
        <v>854</v>
      </c>
    </row>
    <row r="62" spans="1:4" ht="15" customHeight="1" x14ac:dyDescent="0.25">
      <c r="A62" s="3" t="s">
        <v>1020</v>
      </c>
      <c r="B62" s="4" t="s">
        <v>594</v>
      </c>
      <c r="C62" s="4" t="s">
        <v>131</v>
      </c>
      <c r="D62" s="4" t="s">
        <v>854</v>
      </c>
    </row>
    <row r="63" spans="1:4" ht="15" customHeight="1" x14ac:dyDescent="0.25">
      <c r="A63" s="3" t="s">
        <v>1023</v>
      </c>
      <c r="B63" s="4" t="s">
        <v>1024</v>
      </c>
      <c r="C63" s="4" t="s">
        <v>117</v>
      </c>
      <c r="D63" s="4" t="s">
        <v>854</v>
      </c>
    </row>
    <row r="64" spans="1:4" ht="15" customHeight="1" x14ac:dyDescent="0.25">
      <c r="A64" s="3" t="s">
        <v>1025</v>
      </c>
      <c r="B64" s="4" t="s">
        <v>147</v>
      </c>
      <c r="C64" s="4" t="s">
        <v>413</v>
      </c>
      <c r="D64" s="4" t="s">
        <v>854</v>
      </c>
    </row>
    <row r="65" spans="1:4" ht="15" customHeight="1" x14ac:dyDescent="0.25">
      <c r="A65" s="3" t="s">
        <v>1026</v>
      </c>
      <c r="B65" s="4" t="s">
        <v>226</v>
      </c>
      <c r="C65" s="4" t="s">
        <v>1027</v>
      </c>
      <c r="D65" s="4" t="s">
        <v>854</v>
      </c>
    </row>
    <row r="66" spans="1:4" ht="15" customHeight="1" x14ac:dyDescent="0.25">
      <c r="A66" s="3" t="s">
        <v>1028</v>
      </c>
      <c r="B66" s="4" t="s">
        <v>31</v>
      </c>
      <c r="C66" s="4" t="s">
        <v>1029</v>
      </c>
      <c r="D66" s="4" t="s">
        <v>854</v>
      </c>
    </row>
    <row r="67" spans="1:4" ht="15" customHeight="1" x14ac:dyDescent="0.25">
      <c r="A67" s="3" t="s">
        <v>1030</v>
      </c>
      <c r="B67" s="4" t="s">
        <v>1031</v>
      </c>
      <c r="C67" s="4" t="s">
        <v>1032</v>
      </c>
      <c r="D67" s="4" t="s">
        <v>854</v>
      </c>
    </row>
    <row r="68" spans="1:4" ht="15" customHeight="1" x14ac:dyDescent="0.25">
      <c r="A68" s="3" t="s">
        <v>1033</v>
      </c>
      <c r="B68" s="4" t="s">
        <v>15</v>
      </c>
      <c r="C68" s="4" t="s">
        <v>18</v>
      </c>
      <c r="D68" s="4" t="s">
        <v>854</v>
      </c>
    </row>
    <row r="69" spans="1:4" ht="15" customHeight="1" x14ac:dyDescent="0.25">
      <c r="A69" s="3" t="s">
        <v>1035</v>
      </c>
      <c r="B69" s="4" t="s">
        <v>55</v>
      </c>
      <c r="C69" s="4" t="s">
        <v>75</v>
      </c>
      <c r="D69" s="4" t="s">
        <v>856</v>
      </c>
    </row>
    <row r="70" spans="1:4" ht="15" customHeight="1" x14ac:dyDescent="0.25">
      <c r="A70" s="3" t="s">
        <v>1036</v>
      </c>
      <c r="B70" s="4" t="s">
        <v>1037</v>
      </c>
      <c r="C70" s="4" t="s">
        <v>206</v>
      </c>
      <c r="D70" s="4" t="s">
        <v>856</v>
      </c>
    </row>
    <row r="71" spans="1:4" ht="15" customHeight="1" x14ac:dyDescent="0.25">
      <c r="A71" s="3" t="s">
        <v>1039</v>
      </c>
      <c r="B71" s="4" t="s">
        <v>142</v>
      </c>
      <c r="C71" s="4" t="s">
        <v>1040</v>
      </c>
      <c r="D71" s="4" t="s">
        <v>1041</v>
      </c>
    </row>
    <row r="72" spans="1:4" ht="15" customHeight="1" x14ac:dyDescent="0.25">
      <c r="A72" s="3" t="s">
        <v>1043</v>
      </c>
      <c r="B72" s="4" t="s">
        <v>111</v>
      </c>
      <c r="C72" s="4" t="s">
        <v>497</v>
      </c>
      <c r="D72" s="4" t="s">
        <v>1041</v>
      </c>
    </row>
    <row r="73" spans="1:4" ht="15" customHeight="1" x14ac:dyDescent="0.25">
      <c r="A73" s="3" t="s">
        <v>1044</v>
      </c>
      <c r="B73" s="4" t="s">
        <v>924</v>
      </c>
      <c r="C73" s="4" t="s">
        <v>35</v>
      </c>
      <c r="D73" s="4" t="s">
        <v>897</v>
      </c>
    </row>
    <row r="74" spans="1:4" ht="15" customHeight="1" x14ac:dyDescent="0.25">
      <c r="A74" s="3" t="s">
        <v>1047</v>
      </c>
      <c r="B74" s="4" t="s">
        <v>689</v>
      </c>
      <c r="C74" s="4" t="s">
        <v>1048</v>
      </c>
      <c r="D74" s="4" t="s">
        <v>879</v>
      </c>
    </row>
    <row r="75" spans="1:4" ht="15" customHeight="1" x14ac:dyDescent="0.25">
      <c r="A75" s="3" t="s">
        <v>1049</v>
      </c>
      <c r="B75" s="4" t="s">
        <v>213</v>
      </c>
      <c r="C75" s="4" t="s">
        <v>56</v>
      </c>
      <c r="D75" s="4" t="s">
        <v>862</v>
      </c>
    </row>
    <row r="76" spans="1:4" ht="15" customHeight="1" x14ac:dyDescent="0.25">
      <c r="A76" s="3" t="s">
        <v>1050</v>
      </c>
      <c r="B76" s="4" t="s">
        <v>1051</v>
      </c>
      <c r="C76" s="4" t="s">
        <v>1052</v>
      </c>
      <c r="D76" s="4" t="s">
        <v>898</v>
      </c>
    </row>
    <row r="77" spans="1:4" ht="15" customHeight="1" x14ac:dyDescent="0.25">
      <c r="A77" s="3" t="s">
        <v>1054</v>
      </c>
      <c r="B77" s="4" t="s">
        <v>1055</v>
      </c>
      <c r="C77" s="4" t="s">
        <v>1056</v>
      </c>
      <c r="D77" s="4" t="s">
        <v>854</v>
      </c>
    </row>
    <row r="78" spans="1:4" ht="15" customHeight="1" x14ac:dyDescent="0.25">
      <c r="A78" s="3" t="s">
        <v>1057</v>
      </c>
      <c r="B78" s="4" t="s">
        <v>1058</v>
      </c>
      <c r="C78" s="4" t="s">
        <v>1059</v>
      </c>
      <c r="D78" s="4" t="s">
        <v>862</v>
      </c>
    </row>
    <row r="79" spans="1:4" ht="15" customHeight="1" x14ac:dyDescent="0.25">
      <c r="A79" s="3" t="s">
        <v>1061</v>
      </c>
      <c r="B79" s="4" t="s">
        <v>86</v>
      </c>
      <c r="C79" s="4" t="s">
        <v>1062</v>
      </c>
      <c r="D79" s="4" t="s">
        <v>1046</v>
      </c>
    </row>
    <row r="80" spans="1:4" ht="15" customHeight="1" x14ac:dyDescent="0.25">
      <c r="A80" s="3" t="s">
        <v>1063</v>
      </c>
      <c r="B80" s="4" t="s">
        <v>1064</v>
      </c>
      <c r="C80" s="4" t="s">
        <v>1065</v>
      </c>
      <c r="D80" s="4" t="s">
        <v>854</v>
      </c>
    </row>
    <row r="81" spans="1:4" ht="15" customHeight="1" x14ac:dyDescent="0.25">
      <c r="A81" s="3" t="s">
        <v>1066</v>
      </c>
      <c r="B81" s="4" t="s">
        <v>1067</v>
      </c>
      <c r="C81" s="4" t="s">
        <v>1068</v>
      </c>
      <c r="D81" s="4" t="s">
        <v>880</v>
      </c>
    </row>
    <row r="82" spans="1:4" ht="15" customHeight="1" x14ac:dyDescent="0.25">
      <c r="A82" s="3" t="s">
        <v>1069</v>
      </c>
      <c r="B82" s="4" t="s">
        <v>1070</v>
      </c>
      <c r="C82" s="4" t="s">
        <v>98</v>
      </c>
      <c r="D82" s="4" t="s">
        <v>898</v>
      </c>
    </row>
    <row r="83" spans="1:4" ht="15" customHeight="1" x14ac:dyDescent="0.25">
      <c r="A83" s="3" t="s">
        <v>1072</v>
      </c>
      <c r="B83" s="4" t="s">
        <v>1073</v>
      </c>
      <c r="C83" s="4" t="s">
        <v>1074</v>
      </c>
      <c r="D83" s="4" t="s">
        <v>862</v>
      </c>
    </row>
    <row r="84" spans="1:4" ht="15" customHeight="1" x14ac:dyDescent="0.25">
      <c r="A84" s="3" t="s">
        <v>1075</v>
      </c>
      <c r="B84" s="4" t="s">
        <v>1076</v>
      </c>
      <c r="C84" s="4" t="s">
        <v>1077</v>
      </c>
      <c r="D84" s="4" t="s">
        <v>880</v>
      </c>
    </row>
    <row r="85" spans="1:4" ht="15" customHeight="1" x14ac:dyDescent="0.25">
      <c r="A85" s="3" t="s">
        <v>1078</v>
      </c>
      <c r="B85" s="4" t="s">
        <v>417</v>
      </c>
      <c r="C85" s="4" t="s">
        <v>1079</v>
      </c>
      <c r="D85" s="4" t="s">
        <v>880</v>
      </c>
    </row>
    <row r="86" spans="1:4" ht="15" customHeight="1" x14ac:dyDescent="0.25">
      <c r="A86" s="3" t="s">
        <v>1080</v>
      </c>
      <c r="B86" s="4" t="s">
        <v>1081</v>
      </c>
      <c r="C86" s="4" t="s">
        <v>1082</v>
      </c>
      <c r="D86" s="4" t="s">
        <v>880</v>
      </c>
    </row>
    <row r="87" spans="1:4" ht="15" customHeight="1" x14ac:dyDescent="0.25">
      <c r="A87" s="3" t="s">
        <v>1083</v>
      </c>
      <c r="B87" s="4" t="s">
        <v>291</v>
      </c>
      <c r="C87" s="4" t="s">
        <v>71</v>
      </c>
      <c r="D87" s="4" t="s">
        <v>880</v>
      </c>
    </row>
    <row r="88" spans="1:4" ht="15" customHeight="1" x14ac:dyDescent="0.25">
      <c r="A88" s="3" t="s">
        <v>1084</v>
      </c>
      <c r="B88" s="4" t="s">
        <v>1085</v>
      </c>
      <c r="C88" s="4" t="s">
        <v>222</v>
      </c>
      <c r="D88" s="4" t="s">
        <v>880</v>
      </c>
    </row>
    <row r="89" spans="1:4" ht="15" customHeight="1" x14ac:dyDescent="0.25">
      <c r="A89" s="3" t="s">
        <v>1086</v>
      </c>
      <c r="B89" s="4" t="s">
        <v>648</v>
      </c>
      <c r="C89" s="4" t="s">
        <v>1087</v>
      </c>
      <c r="D89" s="4" t="s">
        <v>880</v>
      </c>
    </row>
    <row r="90" spans="1:4" ht="15" customHeight="1" x14ac:dyDescent="0.25">
      <c r="A90" s="3" t="s">
        <v>1088</v>
      </c>
      <c r="B90" s="4" t="s">
        <v>1089</v>
      </c>
      <c r="C90" s="4" t="s">
        <v>56</v>
      </c>
      <c r="D90" s="4" t="s">
        <v>880</v>
      </c>
    </row>
    <row r="91" spans="1:4" ht="15" customHeight="1" x14ac:dyDescent="0.25">
      <c r="A91" s="3" t="s">
        <v>1091</v>
      </c>
      <c r="B91" s="4" t="s">
        <v>1092</v>
      </c>
      <c r="C91" s="4" t="s">
        <v>1093</v>
      </c>
      <c r="D91" s="4" t="s">
        <v>930</v>
      </c>
    </row>
    <row r="92" spans="1:4" ht="15" customHeight="1" x14ac:dyDescent="0.25">
      <c r="A92" s="3" t="s">
        <v>1096</v>
      </c>
      <c r="B92" s="4" t="s">
        <v>226</v>
      </c>
      <c r="C92" s="4" t="s">
        <v>1097</v>
      </c>
      <c r="D92" s="4" t="s">
        <v>930</v>
      </c>
    </row>
    <row r="93" spans="1:4" ht="15" customHeight="1" x14ac:dyDescent="0.25">
      <c r="A93" s="3" t="s">
        <v>1098</v>
      </c>
      <c r="B93" s="4" t="s">
        <v>280</v>
      </c>
      <c r="C93" s="4" t="s">
        <v>1099</v>
      </c>
      <c r="D93" s="4" t="s">
        <v>930</v>
      </c>
    </row>
    <row r="94" spans="1:4" ht="15" customHeight="1" x14ac:dyDescent="0.25">
      <c r="A94" s="3" t="s">
        <v>1100</v>
      </c>
      <c r="B94" s="4" t="s">
        <v>703</v>
      </c>
      <c r="C94" s="4" t="s">
        <v>1101</v>
      </c>
      <c r="D94" s="4" t="s">
        <v>930</v>
      </c>
    </row>
    <row r="95" spans="1:4" ht="15" customHeight="1" x14ac:dyDescent="0.25">
      <c r="A95" s="3" t="s">
        <v>1102</v>
      </c>
      <c r="B95" s="4" t="s">
        <v>1103</v>
      </c>
      <c r="C95" s="4" t="s">
        <v>1104</v>
      </c>
      <c r="D95" s="4" t="s">
        <v>930</v>
      </c>
    </row>
    <row r="96" spans="1:4" ht="15" customHeight="1" x14ac:dyDescent="0.25">
      <c r="A96" s="3" t="s">
        <v>1107</v>
      </c>
      <c r="B96" s="4" t="s">
        <v>1108</v>
      </c>
      <c r="C96" s="4" t="s">
        <v>1109</v>
      </c>
      <c r="D96" s="4" t="s">
        <v>930</v>
      </c>
    </row>
    <row r="97" spans="1:4" ht="15" customHeight="1" x14ac:dyDescent="0.25">
      <c r="A97" s="3" t="s">
        <v>1110</v>
      </c>
      <c r="B97" s="4" t="s">
        <v>1111</v>
      </c>
      <c r="C97" s="4" t="s">
        <v>450</v>
      </c>
      <c r="D97" s="4" t="s">
        <v>930</v>
      </c>
    </row>
    <row r="98" spans="1:4" ht="15" customHeight="1" x14ac:dyDescent="0.25">
      <c r="A98" s="3" t="s">
        <v>1113</v>
      </c>
      <c r="B98" s="4" t="s">
        <v>1</v>
      </c>
      <c r="C98" s="4" t="s">
        <v>1114</v>
      </c>
      <c r="D98" s="4" t="s">
        <v>930</v>
      </c>
    </row>
    <row r="99" spans="1:4" ht="15" customHeight="1" x14ac:dyDescent="0.25">
      <c r="A99" s="3" t="s">
        <v>1115</v>
      </c>
      <c r="B99" s="4" t="s">
        <v>291</v>
      </c>
      <c r="C99" s="4" t="s">
        <v>1116</v>
      </c>
      <c r="D99" s="4" t="s">
        <v>879</v>
      </c>
    </row>
    <row r="100" spans="1:4" ht="15" customHeight="1" x14ac:dyDescent="0.25">
      <c r="A100" s="3" t="s">
        <v>1117</v>
      </c>
      <c r="B100" s="4" t="s">
        <v>972</v>
      </c>
      <c r="C100" s="4" t="s">
        <v>1118</v>
      </c>
      <c r="D100" s="4" t="s">
        <v>850</v>
      </c>
    </row>
    <row r="101" spans="1:4" ht="15" customHeight="1" x14ac:dyDescent="0.25">
      <c r="A101" s="3" t="s">
        <v>1119</v>
      </c>
      <c r="B101" s="4" t="s">
        <v>1120</v>
      </c>
      <c r="C101" s="4" t="s">
        <v>395</v>
      </c>
      <c r="D101" s="4" t="s">
        <v>953</v>
      </c>
    </row>
    <row r="102" spans="1:4" ht="15" customHeight="1" x14ac:dyDescent="0.25">
      <c r="A102" s="3" t="s">
        <v>1121</v>
      </c>
      <c r="B102" s="4" t="s">
        <v>57</v>
      </c>
      <c r="C102" s="4" t="s">
        <v>1122</v>
      </c>
      <c r="D102" s="4" t="s">
        <v>953</v>
      </c>
    </row>
    <row r="103" spans="1:4" ht="15" customHeight="1" x14ac:dyDescent="0.25">
      <c r="A103" s="3" t="s">
        <v>1130</v>
      </c>
      <c r="B103" s="4" t="s">
        <v>1131</v>
      </c>
      <c r="C103" s="4" t="s">
        <v>1132</v>
      </c>
      <c r="D103" s="4" t="s">
        <v>953</v>
      </c>
    </row>
    <row r="104" spans="1:4" ht="15" customHeight="1" x14ac:dyDescent="0.25">
      <c r="A104" s="3" t="s">
        <v>1133</v>
      </c>
      <c r="B104" s="4" t="s">
        <v>31</v>
      </c>
      <c r="C104" s="4" t="s">
        <v>276</v>
      </c>
      <c r="D104" s="4" t="s">
        <v>953</v>
      </c>
    </row>
    <row r="105" spans="1:4" ht="15" customHeight="1" x14ac:dyDescent="0.25">
      <c r="A105" s="3" t="s">
        <v>1134</v>
      </c>
      <c r="B105" s="4" t="s">
        <v>843</v>
      </c>
      <c r="C105" s="4" t="s">
        <v>121</v>
      </c>
      <c r="D105" s="4" t="s">
        <v>953</v>
      </c>
    </row>
    <row r="106" spans="1:4" ht="15" customHeight="1" x14ac:dyDescent="0.25">
      <c r="A106" s="3" t="s">
        <v>1135</v>
      </c>
      <c r="B106" s="4" t="s">
        <v>88</v>
      </c>
      <c r="C106" s="4" t="s">
        <v>1136</v>
      </c>
      <c r="D106" s="4" t="s">
        <v>953</v>
      </c>
    </row>
    <row r="107" spans="1:4" ht="15" customHeight="1" x14ac:dyDescent="0.25">
      <c r="A107" s="3" t="s">
        <v>1137</v>
      </c>
      <c r="B107" s="4" t="s">
        <v>55</v>
      </c>
      <c r="C107" s="4" t="s">
        <v>832</v>
      </c>
      <c r="D107" s="4" t="s">
        <v>953</v>
      </c>
    </row>
    <row r="108" spans="1:4" ht="15" customHeight="1" x14ac:dyDescent="0.25">
      <c r="A108" s="3" t="s">
        <v>1139</v>
      </c>
      <c r="B108" s="4" t="s">
        <v>296</v>
      </c>
      <c r="C108" s="4" t="s">
        <v>1140</v>
      </c>
      <c r="D108" s="4" t="s">
        <v>953</v>
      </c>
    </row>
    <row r="109" spans="1:4" ht="15" customHeight="1" x14ac:dyDescent="0.25">
      <c r="A109" s="3" t="s">
        <v>1141</v>
      </c>
      <c r="B109" s="4" t="s">
        <v>972</v>
      </c>
      <c r="C109" s="4" t="s">
        <v>1142</v>
      </c>
      <c r="D109" s="4" t="s">
        <v>953</v>
      </c>
    </row>
    <row r="110" spans="1:4" ht="15" customHeight="1" x14ac:dyDescent="0.25">
      <c r="A110" s="3" t="s">
        <v>1143</v>
      </c>
      <c r="B110" s="4" t="s">
        <v>1144</v>
      </c>
      <c r="C110" s="4" t="s">
        <v>1145</v>
      </c>
      <c r="D110" s="4" t="s">
        <v>953</v>
      </c>
    </row>
    <row r="111" spans="1:4" ht="15" customHeight="1" x14ac:dyDescent="0.25">
      <c r="A111" s="3" t="s">
        <v>1147</v>
      </c>
      <c r="B111" s="4" t="s">
        <v>654</v>
      </c>
      <c r="C111" s="4" t="s">
        <v>117</v>
      </c>
      <c r="D111" s="4" t="s">
        <v>865</v>
      </c>
    </row>
    <row r="112" spans="1:4" ht="15" customHeight="1" x14ac:dyDescent="0.25">
      <c r="A112" s="3" t="s">
        <v>1148</v>
      </c>
      <c r="B112" s="4" t="s">
        <v>1149</v>
      </c>
      <c r="C112" s="4" t="s">
        <v>1150</v>
      </c>
      <c r="D112" s="4" t="s">
        <v>865</v>
      </c>
    </row>
    <row r="113" spans="1:4" ht="15" customHeight="1" x14ac:dyDescent="0.25">
      <c r="A113" s="3" t="s">
        <v>1151</v>
      </c>
      <c r="B113" s="4" t="s">
        <v>226</v>
      </c>
      <c r="C113" s="4" t="s">
        <v>1152</v>
      </c>
      <c r="D113" s="4" t="s">
        <v>865</v>
      </c>
    </row>
    <row r="114" spans="1:4" ht="15" customHeight="1" x14ac:dyDescent="0.25">
      <c r="A114" s="3" t="s">
        <v>1153</v>
      </c>
      <c r="B114" s="4" t="s">
        <v>1154</v>
      </c>
      <c r="C114" s="4" t="s">
        <v>1155</v>
      </c>
      <c r="D114" s="4" t="s">
        <v>865</v>
      </c>
    </row>
    <row r="115" spans="1:4" ht="15" customHeight="1" x14ac:dyDescent="0.25">
      <c r="A115" s="3" t="s">
        <v>1157</v>
      </c>
      <c r="B115" s="4" t="s">
        <v>693</v>
      </c>
      <c r="C115" s="4" t="s">
        <v>840</v>
      </c>
      <c r="D115" s="4" t="s">
        <v>865</v>
      </c>
    </row>
    <row r="116" spans="1:4" ht="15" customHeight="1" x14ac:dyDescent="0.25">
      <c r="A116" s="3" t="s">
        <v>1158</v>
      </c>
      <c r="B116" s="4" t="s">
        <v>1159</v>
      </c>
      <c r="C116" s="4" t="s">
        <v>122</v>
      </c>
      <c r="D116" s="4" t="s">
        <v>865</v>
      </c>
    </row>
    <row r="117" spans="1:4" ht="15" customHeight="1" x14ac:dyDescent="0.25">
      <c r="A117" s="3" t="s">
        <v>1160</v>
      </c>
      <c r="B117" s="4" t="s">
        <v>53</v>
      </c>
      <c r="C117" s="4" t="s">
        <v>117</v>
      </c>
      <c r="D117" s="4" t="s">
        <v>865</v>
      </c>
    </row>
    <row r="118" spans="1:4" ht="15" customHeight="1" x14ac:dyDescent="0.25">
      <c r="A118" s="3" t="s">
        <v>1161</v>
      </c>
      <c r="B118" s="4" t="s">
        <v>1162</v>
      </c>
      <c r="C118" s="4" t="s">
        <v>10</v>
      </c>
      <c r="D118" s="4" t="s">
        <v>865</v>
      </c>
    </row>
    <row r="119" spans="1:4" ht="15" customHeight="1" x14ac:dyDescent="0.25">
      <c r="A119" s="3" t="s">
        <v>1164</v>
      </c>
      <c r="B119" s="4" t="s">
        <v>841</v>
      </c>
      <c r="C119" s="4" t="s">
        <v>1165</v>
      </c>
      <c r="D119" s="4" t="s">
        <v>865</v>
      </c>
    </row>
    <row r="120" spans="1:4" ht="15" customHeight="1" x14ac:dyDescent="0.25">
      <c r="A120" s="3" t="s">
        <v>1167</v>
      </c>
      <c r="B120" s="4" t="s">
        <v>1168</v>
      </c>
      <c r="C120" s="4" t="s">
        <v>1169</v>
      </c>
      <c r="D120" s="4" t="s">
        <v>898</v>
      </c>
    </row>
    <row r="121" spans="1:4" ht="15" customHeight="1" x14ac:dyDescent="0.25">
      <c r="A121" s="3" t="s">
        <v>1170</v>
      </c>
      <c r="B121" s="4" t="s">
        <v>1171</v>
      </c>
      <c r="C121" s="4" t="s">
        <v>399</v>
      </c>
      <c r="D121" s="4" t="s">
        <v>898</v>
      </c>
    </row>
    <row r="122" spans="1:4" ht="15" customHeight="1" x14ac:dyDescent="0.25">
      <c r="A122" s="3" t="s">
        <v>1172</v>
      </c>
      <c r="B122" s="4" t="s">
        <v>639</v>
      </c>
      <c r="C122" s="4" t="s">
        <v>1173</v>
      </c>
      <c r="D122" s="4" t="s">
        <v>898</v>
      </c>
    </row>
    <row r="123" spans="1:4" ht="15" customHeight="1" x14ac:dyDescent="0.25">
      <c r="A123" s="3" t="s">
        <v>1175</v>
      </c>
      <c r="B123" s="4" t="s">
        <v>1176</v>
      </c>
      <c r="C123" s="4" t="s">
        <v>982</v>
      </c>
      <c r="D123" s="4" t="s">
        <v>898</v>
      </c>
    </row>
    <row r="124" spans="1:4" ht="15" customHeight="1" x14ac:dyDescent="0.25">
      <c r="A124" s="3" t="s">
        <v>1177</v>
      </c>
      <c r="B124" s="4" t="s">
        <v>1108</v>
      </c>
      <c r="C124" s="4" t="s">
        <v>122</v>
      </c>
      <c r="D124" s="4" t="s">
        <v>898</v>
      </c>
    </row>
    <row r="125" spans="1:4" ht="15" customHeight="1" x14ac:dyDescent="0.25">
      <c r="A125" s="3" t="s">
        <v>1178</v>
      </c>
      <c r="B125" s="4" t="s">
        <v>166</v>
      </c>
      <c r="C125" s="4" t="s">
        <v>1179</v>
      </c>
      <c r="D125" s="4" t="s">
        <v>898</v>
      </c>
    </row>
    <row r="126" spans="1:4" ht="15" customHeight="1" x14ac:dyDescent="0.25">
      <c r="A126" s="3" t="s">
        <v>1182</v>
      </c>
      <c r="B126" s="4" t="s">
        <v>31</v>
      </c>
      <c r="C126" s="4" t="s">
        <v>427</v>
      </c>
      <c r="D126" s="4" t="s">
        <v>898</v>
      </c>
    </row>
    <row r="127" spans="1:4" ht="15" customHeight="1" x14ac:dyDescent="0.25">
      <c r="A127" s="3" t="s">
        <v>1186</v>
      </c>
      <c r="B127" s="4" t="s">
        <v>924</v>
      </c>
      <c r="C127" s="4" t="s">
        <v>1187</v>
      </c>
      <c r="D127" s="4" t="s">
        <v>870</v>
      </c>
    </row>
    <row r="128" spans="1:4" ht="15" customHeight="1" x14ac:dyDescent="0.25">
      <c r="A128" s="3" t="s">
        <v>1191</v>
      </c>
      <c r="B128" s="4" t="s">
        <v>1192</v>
      </c>
      <c r="C128" s="4" t="s">
        <v>10</v>
      </c>
      <c r="D128" s="4" t="s">
        <v>870</v>
      </c>
    </row>
    <row r="129" spans="1:4" ht="15" customHeight="1" x14ac:dyDescent="0.25">
      <c r="A129" s="3" t="s">
        <v>1193</v>
      </c>
      <c r="B129" s="4" t="s">
        <v>654</v>
      </c>
      <c r="C129" s="4" t="s">
        <v>1194</v>
      </c>
      <c r="D129" s="4" t="s">
        <v>870</v>
      </c>
    </row>
    <row r="130" spans="1:4" ht="15" customHeight="1" x14ac:dyDescent="0.25">
      <c r="A130" s="3" t="s">
        <v>1195</v>
      </c>
      <c r="B130" s="4" t="s">
        <v>35</v>
      </c>
      <c r="C130" s="4" t="s">
        <v>1196</v>
      </c>
      <c r="D130" s="4" t="s">
        <v>870</v>
      </c>
    </row>
    <row r="131" spans="1:4" ht="15" customHeight="1" x14ac:dyDescent="0.25">
      <c r="A131" s="3" t="s">
        <v>1198</v>
      </c>
      <c r="B131" s="4" t="s">
        <v>93</v>
      </c>
      <c r="C131" s="4" t="s">
        <v>1199</v>
      </c>
      <c r="D131" s="4" t="s">
        <v>870</v>
      </c>
    </row>
    <row r="132" spans="1:4" ht="15" customHeight="1" x14ac:dyDescent="0.25">
      <c r="A132" s="3" t="s">
        <v>1200</v>
      </c>
      <c r="B132" s="4" t="s">
        <v>1201</v>
      </c>
      <c r="C132" s="4" t="s">
        <v>145</v>
      </c>
      <c r="D132" s="4" t="s">
        <v>870</v>
      </c>
    </row>
    <row r="133" spans="1:4" ht="15" customHeight="1" x14ac:dyDescent="0.25">
      <c r="A133" s="3" t="s">
        <v>1202</v>
      </c>
      <c r="B133" s="4" t="s">
        <v>1203</v>
      </c>
      <c r="C133" s="4" t="s">
        <v>1204</v>
      </c>
      <c r="D133" s="4" t="s">
        <v>870</v>
      </c>
    </row>
    <row r="134" spans="1:4" ht="15" customHeight="1" x14ac:dyDescent="0.25">
      <c r="A134" s="3" t="s">
        <v>1210</v>
      </c>
      <c r="B134" s="4" t="s">
        <v>1211</v>
      </c>
      <c r="C134" s="4" t="s">
        <v>122</v>
      </c>
      <c r="D134" s="4" t="s">
        <v>870</v>
      </c>
    </row>
    <row r="135" spans="1:4" ht="15" customHeight="1" x14ac:dyDescent="0.25">
      <c r="A135" s="3" t="s">
        <v>1216</v>
      </c>
      <c r="B135" s="4" t="s">
        <v>1217</v>
      </c>
      <c r="C135" s="4" t="s">
        <v>1218</v>
      </c>
      <c r="D135" s="4" t="s">
        <v>1212</v>
      </c>
    </row>
    <row r="136" spans="1:4" ht="15" customHeight="1" x14ac:dyDescent="0.25">
      <c r="A136" s="3" t="s">
        <v>1222</v>
      </c>
      <c r="B136" s="4" t="s">
        <v>386</v>
      </c>
      <c r="C136" s="4" t="s">
        <v>1223</v>
      </c>
      <c r="D136" s="4" t="s">
        <v>850</v>
      </c>
    </row>
    <row r="137" spans="1:4" ht="15" customHeight="1" x14ac:dyDescent="0.25">
      <c r="A137" s="3" t="s">
        <v>1224</v>
      </c>
      <c r="B137" s="4" t="s">
        <v>1225</v>
      </c>
      <c r="C137" s="4" t="s">
        <v>1226</v>
      </c>
      <c r="D137" s="4" t="s">
        <v>850</v>
      </c>
    </row>
    <row r="138" spans="1:4" ht="15" customHeight="1" x14ac:dyDescent="0.25">
      <c r="A138" s="3" t="s">
        <v>1227</v>
      </c>
      <c r="B138" s="4" t="s">
        <v>1228</v>
      </c>
      <c r="C138" s="4" t="s">
        <v>1229</v>
      </c>
      <c r="D138" s="4" t="s">
        <v>854</v>
      </c>
    </row>
    <row r="139" spans="1:4" ht="15" customHeight="1" x14ac:dyDescent="0.25">
      <c r="A139" s="3" t="s">
        <v>1230</v>
      </c>
      <c r="B139" s="4" t="s">
        <v>1231</v>
      </c>
      <c r="C139" s="4" t="s">
        <v>450</v>
      </c>
      <c r="D139" s="4" t="s">
        <v>854</v>
      </c>
    </row>
    <row r="140" spans="1:4" ht="15" customHeight="1" x14ac:dyDescent="0.25">
      <c r="A140" s="3" t="s">
        <v>1232</v>
      </c>
      <c r="B140" s="4" t="s">
        <v>1233</v>
      </c>
      <c r="C140" s="4" t="s">
        <v>1234</v>
      </c>
      <c r="D140" s="4" t="s">
        <v>854</v>
      </c>
    </row>
    <row r="141" spans="1:4" ht="15" customHeight="1" x14ac:dyDescent="0.25">
      <c r="A141" s="3" t="s">
        <v>1237</v>
      </c>
      <c r="B141" s="4" t="s">
        <v>1238</v>
      </c>
      <c r="C141" s="4" t="s">
        <v>10</v>
      </c>
      <c r="D141" s="4" t="s">
        <v>854</v>
      </c>
    </row>
    <row r="142" spans="1:4" ht="15" customHeight="1" x14ac:dyDescent="0.25">
      <c r="A142" s="3" t="s">
        <v>1239</v>
      </c>
      <c r="B142" s="4" t="s">
        <v>1240</v>
      </c>
      <c r="C142" s="4" t="s">
        <v>772</v>
      </c>
      <c r="D142" s="4" t="s">
        <v>854</v>
      </c>
    </row>
    <row r="143" spans="1:4" ht="15" customHeight="1" x14ac:dyDescent="0.25">
      <c r="A143" s="3" t="s">
        <v>1241</v>
      </c>
      <c r="B143" s="4" t="s">
        <v>1242</v>
      </c>
      <c r="C143" s="4" t="s">
        <v>1243</v>
      </c>
      <c r="D143" s="4" t="s">
        <v>854</v>
      </c>
    </row>
    <row r="144" spans="1:4" ht="15" customHeight="1" x14ac:dyDescent="0.25">
      <c r="A144" s="3" t="s">
        <v>1244</v>
      </c>
      <c r="B144" s="4" t="s">
        <v>142</v>
      </c>
      <c r="C144" s="4" t="s">
        <v>326</v>
      </c>
      <c r="D144" s="4" t="s">
        <v>854</v>
      </c>
    </row>
    <row r="145" spans="1:4" ht="15" customHeight="1" x14ac:dyDescent="0.25">
      <c r="A145" s="3" t="s">
        <v>1250</v>
      </c>
      <c r="B145" s="4" t="s">
        <v>1251</v>
      </c>
      <c r="C145" s="4" t="s">
        <v>1252</v>
      </c>
      <c r="D145" s="4" t="s">
        <v>863</v>
      </c>
    </row>
    <row r="146" spans="1:4" ht="15" customHeight="1" x14ac:dyDescent="0.25">
      <c r="A146" s="3" t="s">
        <v>1256</v>
      </c>
      <c r="B146" s="4" t="s">
        <v>31</v>
      </c>
      <c r="C146" s="4" t="s">
        <v>663</v>
      </c>
      <c r="D146" s="4" t="s">
        <v>863</v>
      </c>
    </row>
    <row r="147" spans="1:4" ht="15" customHeight="1" x14ac:dyDescent="0.25">
      <c r="A147" s="3" t="s">
        <v>1258</v>
      </c>
      <c r="B147" s="4" t="s">
        <v>970</v>
      </c>
      <c r="C147" s="4" t="s">
        <v>23</v>
      </c>
      <c r="D147" s="4" t="s">
        <v>863</v>
      </c>
    </row>
    <row r="148" spans="1:4" ht="15" customHeight="1" x14ac:dyDescent="0.25">
      <c r="A148" s="3" t="s">
        <v>1261</v>
      </c>
      <c r="B148" s="4" t="s">
        <v>166</v>
      </c>
      <c r="C148" s="4" t="s">
        <v>53</v>
      </c>
      <c r="D148" s="4" t="s">
        <v>863</v>
      </c>
    </row>
    <row r="149" spans="1:4" ht="15" customHeight="1" x14ac:dyDescent="0.25">
      <c r="A149" s="3" t="s">
        <v>1262</v>
      </c>
      <c r="B149" s="4" t="s">
        <v>588</v>
      </c>
      <c r="C149" s="4" t="s">
        <v>1263</v>
      </c>
      <c r="D149" s="4" t="s">
        <v>863</v>
      </c>
    </row>
    <row r="150" spans="1:4" ht="15" customHeight="1" x14ac:dyDescent="0.25">
      <c r="A150" s="3" t="s">
        <v>1267</v>
      </c>
      <c r="B150" s="4" t="s">
        <v>31</v>
      </c>
      <c r="C150" s="4" t="s">
        <v>1268</v>
      </c>
      <c r="D150" s="4" t="s">
        <v>884</v>
      </c>
    </row>
    <row r="151" spans="1:4" ht="15" customHeight="1" x14ac:dyDescent="0.25">
      <c r="A151" s="3" t="s">
        <v>1270</v>
      </c>
      <c r="B151" s="4" t="s">
        <v>1271</v>
      </c>
      <c r="C151" s="4" t="s">
        <v>1272</v>
      </c>
      <c r="D151" s="4" t="s">
        <v>1041</v>
      </c>
    </row>
    <row r="152" spans="1:4" ht="15" customHeight="1" x14ac:dyDescent="0.25">
      <c r="A152" s="3" t="s">
        <v>1273</v>
      </c>
      <c r="B152" s="4" t="s">
        <v>1274</v>
      </c>
      <c r="C152" s="4" t="s">
        <v>385</v>
      </c>
      <c r="D152" s="4" t="s">
        <v>1041</v>
      </c>
    </row>
    <row r="153" spans="1:4" ht="15" customHeight="1" x14ac:dyDescent="0.25">
      <c r="A153" s="3" t="s">
        <v>1276</v>
      </c>
      <c r="B153" s="4" t="s">
        <v>494</v>
      </c>
      <c r="C153" s="4" t="s">
        <v>261</v>
      </c>
      <c r="D153" s="4" t="s">
        <v>897</v>
      </c>
    </row>
    <row r="154" spans="1:4" ht="15" customHeight="1" x14ac:dyDescent="0.25">
      <c r="A154" s="3" t="s">
        <v>1277</v>
      </c>
      <c r="B154" s="4" t="s">
        <v>1278</v>
      </c>
      <c r="C154" s="4" t="s">
        <v>815</v>
      </c>
      <c r="D154" s="4" t="s">
        <v>879</v>
      </c>
    </row>
    <row r="155" spans="1:4" ht="15" customHeight="1" x14ac:dyDescent="0.25">
      <c r="A155" s="3" t="s">
        <v>1282</v>
      </c>
      <c r="B155" s="4" t="s">
        <v>1283</v>
      </c>
      <c r="C155" s="4" t="s">
        <v>1284</v>
      </c>
      <c r="D155" s="4" t="s">
        <v>879</v>
      </c>
    </row>
    <row r="156" spans="1:4" ht="15" customHeight="1" x14ac:dyDescent="0.25">
      <c r="A156" s="3" t="s">
        <v>1285</v>
      </c>
      <c r="B156" s="4" t="s">
        <v>1286</v>
      </c>
      <c r="C156" s="4" t="s">
        <v>663</v>
      </c>
      <c r="D156" s="4" t="s">
        <v>879</v>
      </c>
    </row>
    <row r="157" spans="1:4" ht="15" customHeight="1" x14ac:dyDescent="0.25">
      <c r="A157" s="3" t="s">
        <v>1287</v>
      </c>
      <c r="B157" s="4" t="s">
        <v>133</v>
      </c>
      <c r="C157" s="4" t="s">
        <v>28</v>
      </c>
      <c r="D157" s="4" t="s">
        <v>879</v>
      </c>
    </row>
    <row r="158" spans="1:4" ht="15" customHeight="1" x14ac:dyDescent="0.25">
      <c r="A158" s="3" t="s">
        <v>1290</v>
      </c>
      <c r="B158" s="4" t="s">
        <v>335</v>
      </c>
      <c r="C158" s="4" t="s">
        <v>1291</v>
      </c>
      <c r="D158" s="4" t="s">
        <v>862</v>
      </c>
    </row>
    <row r="159" spans="1:4" ht="15" customHeight="1" x14ac:dyDescent="0.25">
      <c r="A159" s="3" t="s">
        <v>1292</v>
      </c>
      <c r="B159" s="4" t="s">
        <v>481</v>
      </c>
      <c r="C159" s="4" t="s">
        <v>9</v>
      </c>
      <c r="D159" s="4" t="s">
        <v>862</v>
      </c>
    </row>
    <row r="160" spans="1:4" ht="15" customHeight="1" x14ac:dyDescent="0.25">
      <c r="A160" s="3" t="s">
        <v>1294</v>
      </c>
      <c r="B160" s="4" t="s">
        <v>270</v>
      </c>
      <c r="C160" s="4" t="s">
        <v>1295</v>
      </c>
      <c r="D160" s="4" t="s">
        <v>862</v>
      </c>
    </row>
    <row r="161" spans="1:4" ht="15" customHeight="1" x14ac:dyDescent="0.25">
      <c r="A161" s="3" t="s">
        <v>1296</v>
      </c>
      <c r="B161" s="4" t="s">
        <v>1297</v>
      </c>
      <c r="C161" s="4" t="s">
        <v>1298</v>
      </c>
      <c r="D161" s="4" t="s">
        <v>862</v>
      </c>
    </row>
    <row r="162" spans="1:4" ht="15" customHeight="1" x14ac:dyDescent="0.25">
      <c r="A162" s="3" t="s">
        <v>1299</v>
      </c>
      <c r="B162" s="4" t="s">
        <v>101</v>
      </c>
      <c r="C162" s="4" t="s">
        <v>1140</v>
      </c>
      <c r="D162" s="4" t="s">
        <v>862</v>
      </c>
    </row>
    <row r="163" spans="1:4" ht="15" customHeight="1" x14ac:dyDescent="0.25">
      <c r="A163" s="3" t="s">
        <v>1300</v>
      </c>
      <c r="B163" s="4" t="s">
        <v>1301</v>
      </c>
      <c r="C163" s="4" t="s">
        <v>235</v>
      </c>
      <c r="D163" s="4" t="s">
        <v>862</v>
      </c>
    </row>
    <row r="164" spans="1:4" ht="15" customHeight="1" x14ac:dyDescent="0.25">
      <c r="A164" s="3" t="s">
        <v>1302</v>
      </c>
      <c r="B164" s="4" t="s">
        <v>1303</v>
      </c>
      <c r="C164" s="4" t="s">
        <v>1304</v>
      </c>
      <c r="D164" s="4" t="s">
        <v>862</v>
      </c>
    </row>
    <row r="165" spans="1:4" ht="15" customHeight="1" x14ac:dyDescent="0.25">
      <c r="A165" s="3" t="s">
        <v>1305</v>
      </c>
      <c r="B165" s="4" t="s">
        <v>308</v>
      </c>
      <c r="C165" s="4" t="s">
        <v>1306</v>
      </c>
      <c r="D165" s="4" t="s">
        <v>862</v>
      </c>
    </row>
    <row r="166" spans="1:4" ht="15" customHeight="1" x14ac:dyDescent="0.25">
      <c r="A166" s="3" t="s">
        <v>1307</v>
      </c>
      <c r="B166" s="4" t="s">
        <v>270</v>
      </c>
      <c r="C166" s="4" t="s">
        <v>1308</v>
      </c>
      <c r="D166" s="4" t="s">
        <v>862</v>
      </c>
    </row>
    <row r="167" spans="1:4" ht="15" customHeight="1" x14ac:dyDescent="0.25">
      <c r="A167" s="3" t="s">
        <v>1309</v>
      </c>
      <c r="B167" s="4" t="s">
        <v>272</v>
      </c>
      <c r="C167" s="4" t="s">
        <v>37</v>
      </c>
      <c r="D167" s="4" t="s">
        <v>862</v>
      </c>
    </row>
    <row r="168" spans="1:4" ht="15" customHeight="1" x14ac:dyDescent="0.25">
      <c r="A168" s="3" t="s">
        <v>1310</v>
      </c>
      <c r="B168" s="4" t="s">
        <v>1311</v>
      </c>
      <c r="C168" s="4" t="s">
        <v>1312</v>
      </c>
      <c r="D168" s="4" t="s">
        <v>862</v>
      </c>
    </row>
    <row r="169" spans="1:4" ht="15" customHeight="1" x14ac:dyDescent="0.25">
      <c r="A169" s="3" t="s">
        <v>1313</v>
      </c>
      <c r="B169" s="4" t="s">
        <v>88</v>
      </c>
      <c r="C169" s="4" t="s">
        <v>18</v>
      </c>
      <c r="D169" s="4" t="s">
        <v>862</v>
      </c>
    </row>
    <row r="170" spans="1:4" ht="15" customHeight="1" x14ac:dyDescent="0.25">
      <c r="A170" s="3" t="s">
        <v>1314</v>
      </c>
      <c r="B170" s="4" t="s">
        <v>626</v>
      </c>
      <c r="C170" s="4" t="s">
        <v>117</v>
      </c>
      <c r="D170" s="4" t="s">
        <v>862</v>
      </c>
    </row>
    <row r="171" spans="1:4" ht="15" customHeight="1" x14ac:dyDescent="0.25">
      <c r="A171" s="3" t="s">
        <v>1316</v>
      </c>
      <c r="B171" s="4" t="s">
        <v>144</v>
      </c>
      <c r="C171" s="4" t="s">
        <v>1317</v>
      </c>
      <c r="D171" s="4" t="s">
        <v>862</v>
      </c>
    </row>
    <row r="172" spans="1:4" ht="15" customHeight="1" x14ac:dyDescent="0.25">
      <c r="A172" s="3" t="s">
        <v>1318</v>
      </c>
      <c r="B172" s="4" t="s">
        <v>1006</v>
      </c>
      <c r="C172" s="4" t="s">
        <v>235</v>
      </c>
      <c r="D172" s="4" t="s">
        <v>862</v>
      </c>
    </row>
    <row r="173" spans="1:4" ht="15" customHeight="1" x14ac:dyDescent="0.25">
      <c r="A173" s="3" t="s">
        <v>1319</v>
      </c>
      <c r="B173" s="4" t="s">
        <v>13</v>
      </c>
      <c r="C173" s="4" t="s">
        <v>25</v>
      </c>
      <c r="D173" s="4" t="s">
        <v>862</v>
      </c>
    </row>
    <row r="174" spans="1:4" ht="15" customHeight="1" x14ac:dyDescent="0.25">
      <c r="A174" s="3" t="s">
        <v>1320</v>
      </c>
      <c r="B174" s="4" t="s">
        <v>1321</v>
      </c>
      <c r="C174" s="4" t="s">
        <v>141</v>
      </c>
      <c r="D174" s="4" t="s">
        <v>862</v>
      </c>
    </row>
    <row r="175" spans="1:4" ht="15" customHeight="1" x14ac:dyDescent="0.25">
      <c r="A175" s="3" t="s">
        <v>1322</v>
      </c>
      <c r="B175" s="4" t="s">
        <v>268</v>
      </c>
      <c r="C175" s="4" t="s">
        <v>18</v>
      </c>
      <c r="D175" s="4" t="s">
        <v>862</v>
      </c>
    </row>
    <row r="176" spans="1:4" ht="15" customHeight="1" x14ac:dyDescent="0.25">
      <c r="A176" s="3" t="s">
        <v>1323</v>
      </c>
      <c r="B176" s="4" t="s">
        <v>57</v>
      </c>
      <c r="C176" s="4" t="s">
        <v>10</v>
      </c>
      <c r="D176" s="4" t="s">
        <v>862</v>
      </c>
    </row>
    <row r="177" spans="1:4" ht="15" customHeight="1" x14ac:dyDescent="0.25">
      <c r="A177" s="3" t="s">
        <v>1324</v>
      </c>
      <c r="B177" s="4" t="s">
        <v>283</v>
      </c>
      <c r="C177" s="4" t="s">
        <v>295</v>
      </c>
      <c r="D177" s="4" t="s">
        <v>862</v>
      </c>
    </row>
    <row r="178" spans="1:4" ht="15" customHeight="1" x14ac:dyDescent="0.25">
      <c r="A178" s="3" t="s">
        <v>1325</v>
      </c>
      <c r="B178" s="4" t="s">
        <v>1326</v>
      </c>
      <c r="C178" s="4" t="s">
        <v>1327</v>
      </c>
      <c r="D178" s="4" t="s">
        <v>862</v>
      </c>
    </row>
    <row r="179" spans="1:4" ht="15" customHeight="1" x14ac:dyDescent="0.25">
      <c r="A179" s="3" t="s">
        <v>1329</v>
      </c>
      <c r="B179" s="4" t="s">
        <v>1330</v>
      </c>
      <c r="C179" s="4" t="s">
        <v>558</v>
      </c>
      <c r="D179" s="4" t="s">
        <v>862</v>
      </c>
    </row>
    <row r="180" spans="1:4" ht="15" customHeight="1" x14ac:dyDescent="0.25">
      <c r="A180" s="3" t="s">
        <v>1332</v>
      </c>
      <c r="B180" s="4" t="s">
        <v>1333</v>
      </c>
      <c r="C180" s="4" t="s">
        <v>779</v>
      </c>
      <c r="D180" s="4" t="s">
        <v>880</v>
      </c>
    </row>
    <row r="181" spans="1:4" ht="15" customHeight="1" x14ac:dyDescent="0.25">
      <c r="A181" s="3" t="s">
        <v>1334</v>
      </c>
      <c r="B181" s="4" t="s">
        <v>1335</v>
      </c>
      <c r="C181" s="4" t="s">
        <v>1336</v>
      </c>
      <c r="D181" s="4" t="s">
        <v>880</v>
      </c>
    </row>
    <row r="182" spans="1:4" ht="15" customHeight="1" x14ac:dyDescent="0.25">
      <c r="A182" s="3" t="s">
        <v>1337</v>
      </c>
      <c r="B182" s="4" t="s">
        <v>359</v>
      </c>
      <c r="C182" s="4" t="s">
        <v>54</v>
      </c>
      <c r="D182" s="4" t="s">
        <v>930</v>
      </c>
    </row>
    <row r="183" spans="1:4" ht="15" customHeight="1" x14ac:dyDescent="0.25">
      <c r="A183" s="3" t="s">
        <v>1338</v>
      </c>
      <c r="B183" s="4" t="s">
        <v>26</v>
      </c>
      <c r="C183" s="4" t="s">
        <v>1339</v>
      </c>
      <c r="D183" s="4" t="s">
        <v>969</v>
      </c>
    </row>
    <row r="184" spans="1:4" ht="15" customHeight="1" x14ac:dyDescent="0.25">
      <c r="A184" s="3" t="s">
        <v>1340</v>
      </c>
      <c r="B184" s="4" t="s">
        <v>1341</v>
      </c>
      <c r="C184" s="4" t="s">
        <v>1342</v>
      </c>
      <c r="D184" s="4" t="s">
        <v>880</v>
      </c>
    </row>
    <row r="185" spans="1:4" ht="15" customHeight="1" x14ac:dyDescent="0.25">
      <c r="A185" s="3" t="s">
        <v>1345</v>
      </c>
      <c r="B185" s="4" t="s">
        <v>1346</v>
      </c>
      <c r="C185" s="4" t="s">
        <v>1347</v>
      </c>
      <c r="D185" s="4" t="s">
        <v>862</v>
      </c>
    </row>
    <row r="186" spans="1:4" ht="15" customHeight="1" x14ac:dyDescent="0.25">
      <c r="A186" s="3" t="s">
        <v>1348</v>
      </c>
      <c r="B186" s="4" t="s">
        <v>812</v>
      </c>
      <c r="C186" s="4" t="s">
        <v>530</v>
      </c>
      <c r="D186" s="4" t="s">
        <v>898</v>
      </c>
    </row>
    <row r="187" spans="1:4" ht="15" customHeight="1" x14ac:dyDescent="0.25">
      <c r="A187" s="3" t="s">
        <v>1349</v>
      </c>
      <c r="B187" s="4" t="s">
        <v>33</v>
      </c>
      <c r="C187" s="4" t="s">
        <v>1350</v>
      </c>
      <c r="D187" s="4" t="s">
        <v>862</v>
      </c>
    </row>
    <row r="188" spans="1:4" ht="15" customHeight="1" x14ac:dyDescent="0.25">
      <c r="A188" s="3" t="s">
        <v>1351</v>
      </c>
      <c r="B188" s="4" t="s">
        <v>1343</v>
      </c>
      <c r="C188" s="4" t="s">
        <v>1352</v>
      </c>
      <c r="D188" s="4" t="s">
        <v>862</v>
      </c>
    </row>
    <row r="189" spans="1:4" ht="15" customHeight="1" x14ac:dyDescent="0.25">
      <c r="A189" s="3" t="s">
        <v>1353</v>
      </c>
      <c r="B189" s="4" t="s">
        <v>664</v>
      </c>
      <c r="C189" s="4" t="s">
        <v>1354</v>
      </c>
      <c r="D189" s="4" t="s">
        <v>862</v>
      </c>
    </row>
    <row r="190" spans="1:4" ht="15" customHeight="1" x14ac:dyDescent="0.25">
      <c r="A190" s="3" t="s">
        <v>1355</v>
      </c>
      <c r="B190" s="4" t="s">
        <v>26</v>
      </c>
      <c r="C190" s="4" t="s">
        <v>605</v>
      </c>
      <c r="D190" s="4" t="s">
        <v>854</v>
      </c>
    </row>
    <row r="191" spans="1:4" ht="15" customHeight="1" x14ac:dyDescent="0.25">
      <c r="A191" s="3" t="s">
        <v>1356</v>
      </c>
      <c r="B191" s="4" t="s">
        <v>1357</v>
      </c>
      <c r="C191" s="4" t="s">
        <v>1358</v>
      </c>
      <c r="D191" s="4" t="s">
        <v>879</v>
      </c>
    </row>
    <row r="192" spans="1:4" ht="15" customHeight="1" x14ac:dyDescent="0.25">
      <c r="A192" s="3" t="s">
        <v>1360</v>
      </c>
      <c r="B192" s="4" t="s">
        <v>1361</v>
      </c>
      <c r="C192" s="4" t="s">
        <v>1362</v>
      </c>
      <c r="D192" s="4" t="s">
        <v>870</v>
      </c>
    </row>
    <row r="193" spans="1:4" ht="15" customHeight="1" x14ac:dyDescent="0.25">
      <c r="A193" s="3" t="s">
        <v>1363</v>
      </c>
      <c r="B193" s="4" t="s">
        <v>359</v>
      </c>
      <c r="C193" s="4" t="s">
        <v>1364</v>
      </c>
      <c r="D193" s="4" t="s">
        <v>953</v>
      </c>
    </row>
    <row r="194" spans="1:4" ht="15" customHeight="1" x14ac:dyDescent="0.25">
      <c r="A194" s="3" t="s">
        <v>1365</v>
      </c>
      <c r="B194" s="4" t="s">
        <v>654</v>
      </c>
      <c r="C194" s="4" t="s">
        <v>1366</v>
      </c>
      <c r="D194" s="4" t="s">
        <v>898</v>
      </c>
    </row>
    <row r="195" spans="1:4" ht="15" customHeight="1" x14ac:dyDescent="0.25">
      <c r="A195" s="3" t="s">
        <v>1367</v>
      </c>
      <c r="B195" s="4" t="s">
        <v>1368</v>
      </c>
      <c r="C195" s="4" t="s">
        <v>1369</v>
      </c>
      <c r="D195" s="4" t="s">
        <v>898</v>
      </c>
    </row>
    <row r="196" spans="1:4" ht="15" customHeight="1" x14ac:dyDescent="0.25">
      <c r="A196" s="3" t="s">
        <v>1370</v>
      </c>
      <c r="B196" s="4" t="s">
        <v>1371</v>
      </c>
      <c r="C196" s="4" t="s">
        <v>1372</v>
      </c>
      <c r="D196" s="4" t="s">
        <v>953</v>
      </c>
    </row>
    <row r="197" spans="1:4" ht="15" customHeight="1" x14ac:dyDescent="0.25">
      <c r="A197" s="3" t="s">
        <v>1373</v>
      </c>
      <c r="B197" s="4" t="s">
        <v>1265</v>
      </c>
      <c r="C197" s="4" t="s">
        <v>1374</v>
      </c>
      <c r="D197" s="4" t="s">
        <v>898</v>
      </c>
    </row>
    <row r="198" spans="1:4" ht="15" customHeight="1" x14ac:dyDescent="0.25">
      <c r="A198" s="3" t="s">
        <v>1375</v>
      </c>
      <c r="B198" s="4" t="s">
        <v>299</v>
      </c>
      <c r="C198" s="4" t="s">
        <v>307</v>
      </c>
      <c r="D198" s="4" t="s">
        <v>880</v>
      </c>
    </row>
    <row r="199" spans="1:4" ht="15" customHeight="1" x14ac:dyDescent="0.25">
      <c r="A199" s="3" t="s">
        <v>1376</v>
      </c>
      <c r="B199" s="4" t="s">
        <v>1377</v>
      </c>
      <c r="C199" s="4" t="s">
        <v>591</v>
      </c>
      <c r="D199" s="4" t="s">
        <v>880</v>
      </c>
    </row>
    <row r="200" spans="1:4" ht="15" customHeight="1" x14ac:dyDescent="0.25">
      <c r="A200" s="3" t="s">
        <v>1379</v>
      </c>
      <c r="B200" s="4" t="s">
        <v>1380</v>
      </c>
      <c r="C200" s="4" t="s">
        <v>1381</v>
      </c>
      <c r="D200" s="4" t="s">
        <v>953</v>
      </c>
    </row>
    <row r="201" spans="1:4" ht="15" customHeight="1" x14ac:dyDescent="0.25">
      <c r="A201" s="3" t="s">
        <v>1382</v>
      </c>
      <c r="B201" s="4" t="s">
        <v>1245</v>
      </c>
      <c r="C201" s="4" t="s">
        <v>655</v>
      </c>
      <c r="D201" s="4" t="s">
        <v>865</v>
      </c>
    </row>
    <row r="202" spans="1:4" ht="15" customHeight="1" x14ac:dyDescent="0.25">
      <c r="A202" s="3" t="s">
        <v>1383</v>
      </c>
      <c r="B202" s="4" t="s">
        <v>36</v>
      </c>
      <c r="C202" s="4" t="s">
        <v>618</v>
      </c>
      <c r="D202" s="4" t="s">
        <v>880</v>
      </c>
    </row>
    <row r="203" spans="1:4" ht="15" customHeight="1" x14ac:dyDescent="0.25">
      <c r="A203" s="3" t="s">
        <v>1384</v>
      </c>
      <c r="B203" s="4" t="s">
        <v>1089</v>
      </c>
      <c r="C203" s="4" t="s">
        <v>355</v>
      </c>
      <c r="D203" s="4" t="s">
        <v>854</v>
      </c>
    </row>
    <row r="204" spans="1:4" ht="15" customHeight="1" x14ac:dyDescent="0.25">
      <c r="A204" s="3" t="s">
        <v>1385</v>
      </c>
      <c r="B204" s="4" t="s">
        <v>249</v>
      </c>
      <c r="C204" s="4" t="s">
        <v>1097</v>
      </c>
      <c r="D204" s="4" t="s">
        <v>879</v>
      </c>
    </row>
    <row r="205" spans="1:4" ht="15" customHeight="1" x14ac:dyDescent="0.25">
      <c r="A205" s="3" t="s">
        <v>1386</v>
      </c>
      <c r="B205" s="4" t="s">
        <v>339</v>
      </c>
      <c r="C205" s="4" t="s">
        <v>1387</v>
      </c>
      <c r="D205" s="4" t="s">
        <v>862</v>
      </c>
    </row>
    <row r="206" spans="1:4" ht="15" customHeight="1" x14ac:dyDescent="0.25">
      <c r="A206" s="3" t="s">
        <v>1388</v>
      </c>
      <c r="B206" s="4" t="s">
        <v>135</v>
      </c>
      <c r="C206" s="4" t="s">
        <v>1389</v>
      </c>
      <c r="D206" s="4" t="s">
        <v>862</v>
      </c>
    </row>
    <row r="207" spans="1:4" ht="15" customHeight="1" x14ac:dyDescent="0.25">
      <c r="A207" s="3" t="s">
        <v>1390</v>
      </c>
      <c r="B207" s="4" t="s">
        <v>314</v>
      </c>
      <c r="C207" s="4" t="s">
        <v>814</v>
      </c>
      <c r="D207" s="4" t="s">
        <v>862</v>
      </c>
    </row>
    <row r="208" spans="1:4" ht="15" customHeight="1" x14ac:dyDescent="0.25">
      <c r="A208" s="3" t="s">
        <v>1391</v>
      </c>
      <c r="B208" s="4" t="s">
        <v>357</v>
      </c>
      <c r="C208" s="4" t="s">
        <v>472</v>
      </c>
      <c r="D208" s="4" t="s">
        <v>862</v>
      </c>
    </row>
    <row r="209" spans="1:4" ht="15" customHeight="1" x14ac:dyDescent="0.25">
      <c r="A209" s="3" t="s">
        <v>1392</v>
      </c>
      <c r="B209" s="4" t="s">
        <v>66</v>
      </c>
      <c r="C209" s="4" t="s">
        <v>1094</v>
      </c>
      <c r="D209" s="4" t="s">
        <v>870</v>
      </c>
    </row>
    <row r="210" spans="1:4" ht="15" customHeight="1" x14ac:dyDescent="0.25">
      <c r="A210" s="3" t="s">
        <v>1393</v>
      </c>
      <c r="B210" s="4" t="s">
        <v>199</v>
      </c>
      <c r="C210" s="4" t="s">
        <v>37</v>
      </c>
      <c r="D210" s="4" t="s">
        <v>870</v>
      </c>
    </row>
    <row r="211" spans="1:4" ht="15" customHeight="1" x14ac:dyDescent="0.25"/>
    <row r="212" spans="1:4" ht="15" customHeight="1" x14ac:dyDescent="0.25"/>
    <row r="213" spans="1:4" ht="15" customHeight="1" x14ac:dyDescent="0.25"/>
    <row r="214" spans="1:4" ht="15" customHeight="1" x14ac:dyDescent="0.25"/>
    <row r="215" spans="1:4" ht="15" customHeight="1" x14ac:dyDescent="0.25"/>
    <row r="216" spans="1:4" ht="15" customHeight="1" x14ac:dyDescent="0.25"/>
    <row r="217" spans="1:4" ht="15" customHeight="1" x14ac:dyDescent="0.25"/>
    <row r="218" spans="1:4" ht="15" customHeight="1" x14ac:dyDescent="0.25"/>
    <row r="219" spans="1:4" ht="15" customHeight="1" x14ac:dyDescent="0.25"/>
    <row r="220" spans="1:4" ht="15" customHeight="1" x14ac:dyDescent="0.25"/>
    <row r="221" spans="1:4" ht="15" customHeight="1" x14ac:dyDescent="0.25"/>
    <row r="222" spans="1:4" ht="15" customHeight="1" x14ac:dyDescent="0.25"/>
    <row r="223" spans="1:4" ht="15" customHeight="1" x14ac:dyDescent="0.25"/>
    <row r="224" spans="1: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</sheetData>
  <conditionalFormatting sqref="A2:A210">
    <cfRule type="duplicateValues" dxfId="28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54"/>
  <sheetViews>
    <sheetView workbookViewId="0">
      <selection activeCell="I21" sqref="I21"/>
    </sheetView>
  </sheetViews>
  <sheetFormatPr defaultRowHeight="15" x14ac:dyDescent="0.25"/>
  <cols>
    <col min="1" max="1" width="15.28515625" customWidth="1"/>
    <col min="2" max="2" width="19.85546875" bestFit="1" customWidth="1"/>
    <col min="3" max="3" width="12.140625" bestFit="1" customWidth="1"/>
    <col min="4" max="4" width="27.85546875" bestFit="1" customWidth="1"/>
  </cols>
  <sheetData>
    <row r="1" spans="1:4" ht="20.2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1394</v>
      </c>
      <c r="B2" s="4" t="s">
        <v>270</v>
      </c>
      <c r="C2" s="4" t="s">
        <v>71</v>
      </c>
      <c r="D2" s="4" t="s">
        <v>1395</v>
      </c>
    </row>
    <row r="3" spans="1:4" ht="15" customHeight="1" x14ac:dyDescent="0.25">
      <c r="A3" s="3" t="s">
        <v>1397</v>
      </c>
      <c r="B3" s="4" t="s">
        <v>356</v>
      </c>
      <c r="C3" s="4" t="s">
        <v>1398</v>
      </c>
      <c r="D3" s="4" t="s">
        <v>1395</v>
      </c>
    </row>
    <row r="4" spans="1:4" ht="15" customHeight="1" x14ac:dyDescent="0.25">
      <c r="A4" s="3" t="s">
        <v>1399</v>
      </c>
      <c r="B4" s="4" t="s">
        <v>813</v>
      </c>
      <c r="C4" s="4" t="s">
        <v>1400</v>
      </c>
      <c r="D4" s="4" t="s">
        <v>1395</v>
      </c>
    </row>
    <row r="5" spans="1:4" ht="15" customHeight="1" x14ac:dyDescent="0.25">
      <c r="A5" s="3" t="s">
        <v>1401</v>
      </c>
      <c r="B5" s="4" t="s">
        <v>1402</v>
      </c>
      <c r="C5" s="4" t="s">
        <v>184</v>
      </c>
      <c r="D5" s="4" t="s">
        <v>1403</v>
      </c>
    </row>
    <row r="6" spans="1:4" ht="15" customHeight="1" x14ac:dyDescent="0.25">
      <c r="A6" s="3" t="s">
        <v>1404</v>
      </c>
      <c r="B6" s="4" t="s">
        <v>1405</v>
      </c>
      <c r="C6" s="4" t="s">
        <v>1406</v>
      </c>
      <c r="D6" s="4" t="s">
        <v>1396</v>
      </c>
    </row>
    <row r="7" spans="1:4" ht="15" customHeight="1" x14ac:dyDescent="0.25">
      <c r="A7" s="3" t="s">
        <v>1407</v>
      </c>
      <c r="B7" s="4" t="s">
        <v>47</v>
      </c>
      <c r="C7" s="4" t="s">
        <v>1408</v>
      </c>
      <c r="D7" s="4" t="s">
        <v>1396</v>
      </c>
    </row>
    <row r="8" spans="1:4" ht="15" customHeight="1" x14ac:dyDescent="0.25">
      <c r="A8" s="3" t="s">
        <v>1409</v>
      </c>
      <c r="B8" s="4" t="s">
        <v>1410</v>
      </c>
      <c r="C8" s="4" t="s">
        <v>1411</v>
      </c>
      <c r="D8" s="4" t="s">
        <v>1412</v>
      </c>
    </row>
    <row r="9" spans="1:4" ht="15" customHeight="1" x14ac:dyDescent="0.25">
      <c r="A9" s="3" t="s">
        <v>1414</v>
      </c>
      <c r="B9" s="4" t="s">
        <v>660</v>
      </c>
      <c r="C9" s="4" t="s">
        <v>1415</v>
      </c>
      <c r="D9" s="4" t="s">
        <v>1396</v>
      </c>
    </row>
    <row r="10" spans="1:4" ht="15" customHeight="1" x14ac:dyDescent="0.25">
      <c r="A10" s="3" t="s">
        <v>1418</v>
      </c>
      <c r="B10" s="4" t="s">
        <v>1419</v>
      </c>
      <c r="C10" s="4" t="s">
        <v>1420</v>
      </c>
      <c r="D10" s="4" t="s">
        <v>1412</v>
      </c>
    </row>
    <row r="11" spans="1:4" ht="15" customHeight="1" x14ac:dyDescent="0.25">
      <c r="A11" s="3" t="s">
        <v>1421</v>
      </c>
      <c r="B11" s="4" t="s">
        <v>1422</v>
      </c>
      <c r="C11" s="4" t="s">
        <v>1423</v>
      </c>
      <c r="D11" s="4" t="s">
        <v>1395</v>
      </c>
    </row>
    <row r="12" spans="1:4" ht="15" customHeight="1" x14ac:dyDescent="0.25">
      <c r="A12" s="3" t="s">
        <v>1424</v>
      </c>
      <c r="B12" s="4" t="s">
        <v>1425</v>
      </c>
      <c r="C12" s="4" t="s">
        <v>1426</v>
      </c>
      <c r="D12" s="4" t="s">
        <v>1403</v>
      </c>
    </row>
    <row r="13" spans="1:4" ht="15" customHeight="1" x14ac:dyDescent="0.25">
      <c r="A13" s="3" t="s">
        <v>1427</v>
      </c>
      <c r="B13" s="4" t="s">
        <v>1371</v>
      </c>
      <c r="C13" s="4" t="s">
        <v>35</v>
      </c>
      <c r="D13" s="4" t="s">
        <v>1413</v>
      </c>
    </row>
    <row r="14" spans="1:4" ht="15" customHeight="1" x14ac:dyDescent="0.25">
      <c r="A14" s="3" t="s">
        <v>1428</v>
      </c>
      <c r="B14" s="4" t="s">
        <v>1429</v>
      </c>
      <c r="C14" s="4" t="s">
        <v>1430</v>
      </c>
      <c r="D14" s="4" t="s">
        <v>1396</v>
      </c>
    </row>
    <row r="15" spans="1:4" ht="15" customHeight="1" x14ac:dyDescent="0.25">
      <c r="A15" s="3" t="s">
        <v>1431</v>
      </c>
      <c r="B15" s="4" t="s">
        <v>1432</v>
      </c>
      <c r="C15" s="4" t="s">
        <v>1433</v>
      </c>
      <c r="D15" s="4" t="s">
        <v>1412</v>
      </c>
    </row>
    <row r="16" spans="1:4" ht="15" customHeight="1" x14ac:dyDescent="0.25">
      <c r="A16" s="3" t="s">
        <v>1434</v>
      </c>
      <c r="B16" s="4" t="s">
        <v>1435</v>
      </c>
      <c r="C16" s="4" t="s">
        <v>1436</v>
      </c>
      <c r="D16" s="4" t="s">
        <v>1412</v>
      </c>
    </row>
    <row r="17" spans="1:4" ht="15" customHeight="1" x14ac:dyDescent="0.25">
      <c r="A17" s="3" t="s">
        <v>1438</v>
      </c>
      <c r="B17" s="4" t="s">
        <v>257</v>
      </c>
      <c r="C17" s="4" t="s">
        <v>1439</v>
      </c>
      <c r="D17" s="4" t="s">
        <v>1396</v>
      </c>
    </row>
    <row r="18" spans="1:4" ht="15" customHeight="1" x14ac:dyDescent="0.25">
      <c r="A18" s="3" t="s">
        <v>1440</v>
      </c>
      <c r="B18" s="4" t="s">
        <v>1441</v>
      </c>
      <c r="C18" s="4" t="s">
        <v>1442</v>
      </c>
      <c r="D18" s="4" t="s">
        <v>1396</v>
      </c>
    </row>
    <row r="19" spans="1:4" ht="15" customHeight="1" x14ac:dyDescent="0.25">
      <c r="A19" s="3" t="s">
        <v>1443</v>
      </c>
      <c r="B19" s="4" t="s">
        <v>1444</v>
      </c>
      <c r="C19" s="4" t="s">
        <v>838</v>
      </c>
      <c r="D19" s="4" t="s">
        <v>1416</v>
      </c>
    </row>
    <row r="20" spans="1:4" ht="15" customHeight="1" x14ac:dyDescent="0.25">
      <c r="A20" s="3" t="s">
        <v>1446</v>
      </c>
      <c r="B20" s="4" t="s">
        <v>570</v>
      </c>
      <c r="C20" s="4" t="s">
        <v>1447</v>
      </c>
      <c r="D20" s="4" t="s">
        <v>1416</v>
      </c>
    </row>
    <row r="21" spans="1:4" ht="15" customHeight="1" x14ac:dyDescent="0.25">
      <c r="A21" s="3" t="s">
        <v>1450</v>
      </c>
      <c r="B21" s="4" t="s">
        <v>411</v>
      </c>
      <c r="C21" s="4" t="s">
        <v>1451</v>
      </c>
      <c r="D21" s="4" t="s">
        <v>1412</v>
      </c>
    </row>
    <row r="22" spans="1:4" ht="15" customHeight="1" x14ac:dyDescent="0.25">
      <c r="A22" s="3" t="s">
        <v>1452</v>
      </c>
      <c r="B22" s="4" t="s">
        <v>13</v>
      </c>
      <c r="C22" s="4" t="s">
        <v>1453</v>
      </c>
      <c r="D22" s="4" t="s">
        <v>1412</v>
      </c>
    </row>
    <row r="23" spans="1:4" ht="15" customHeight="1" x14ac:dyDescent="0.25">
      <c r="A23" s="3" t="s">
        <v>1454</v>
      </c>
      <c r="B23" s="4" t="s">
        <v>1455</v>
      </c>
      <c r="C23" s="4" t="s">
        <v>1456</v>
      </c>
      <c r="D23" s="4" t="s">
        <v>1412</v>
      </c>
    </row>
    <row r="24" spans="1:4" ht="15" customHeight="1" x14ac:dyDescent="0.25">
      <c r="A24" s="3" t="s">
        <v>1457</v>
      </c>
      <c r="B24" s="4" t="s">
        <v>281</v>
      </c>
      <c r="C24" s="4" t="s">
        <v>989</v>
      </c>
      <c r="D24" s="4" t="s">
        <v>1395</v>
      </c>
    </row>
    <row r="25" spans="1:4" ht="15" customHeight="1" x14ac:dyDescent="0.25">
      <c r="A25" s="3" t="s">
        <v>1458</v>
      </c>
      <c r="B25" s="4" t="s">
        <v>1459</v>
      </c>
      <c r="C25" s="4" t="s">
        <v>1460</v>
      </c>
      <c r="D25" s="4" t="s">
        <v>1395</v>
      </c>
    </row>
    <row r="26" spans="1:4" ht="15" customHeight="1" x14ac:dyDescent="0.25">
      <c r="A26" s="3" t="s">
        <v>1462</v>
      </c>
      <c r="B26" s="4" t="s">
        <v>1463</v>
      </c>
      <c r="C26" s="4" t="s">
        <v>1464</v>
      </c>
      <c r="D26" s="4" t="s">
        <v>1395</v>
      </c>
    </row>
    <row r="27" spans="1:4" ht="15" customHeight="1" x14ac:dyDescent="0.25">
      <c r="A27" s="3" t="s">
        <v>1465</v>
      </c>
      <c r="B27" s="4" t="s">
        <v>1163</v>
      </c>
      <c r="C27" s="4" t="s">
        <v>1466</v>
      </c>
      <c r="D27" s="4" t="s">
        <v>1395</v>
      </c>
    </row>
    <row r="28" spans="1:4" ht="15" customHeight="1" x14ac:dyDescent="0.25">
      <c r="A28" s="3" t="s">
        <v>1467</v>
      </c>
      <c r="B28" s="4" t="s">
        <v>1468</v>
      </c>
      <c r="C28" s="4" t="s">
        <v>1469</v>
      </c>
      <c r="D28" s="4" t="s">
        <v>1403</v>
      </c>
    </row>
    <row r="29" spans="1:4" ht="15" customHeight="1" x14ac:dyDescent="0.25">
      <c r="A29" s="3" t="s">
        <v>1470</v>
      </c>
      <c r="B29" s="4" t="s">
        <v>1437</v>
      </c>
      <c r="C29" s="4" t="s">
        <v>506</v>
      </c>
      <c r="D29" s="4" t="s">
        <v>1403</v>
      </c>
    </row>
    <row r="30" spans="1:4" ht="15" customHeight="1" x14ac:dyDescent="0.25">
      <c r="A30" s="3" t="s">
        <v>1472</v>
      </c>
      <c r="B30" s="4" t="s">
        <v>1473</v>
      </c>
      <c r="C30" s="4" t="s">
        <v>1474</v>
      </c>
      <c r="D30" s="4" t="s">
        <v>1403</v>
      </c>
    </row>
    <row r="31" spans="1:4" ht="15" customHeight="1" x14ac:dyDescent="0.25">
      <c r="A31" s="3" t="s">
        <v>1475</v>
      </c>
      <c r="B31" s="4" t="s">
        <v>1</v>
      </c>
      <c r="C31" s="4" t="s">
        <v>1476</v>
      </c>
      <c r="D31" s="4" t="s">
        <v>1416</v>
      </c>
    </row>
    <row r="32" spans="1:4" ht="15" customHeight="1" x14ac:dyDescent="0.25">
      <c r="A32" s="3" t="s">
        <v>1477</v>
      </c>
      <c r="B32" s="4" t="s">
        <v>1402</v>
      </c>
      <c r="C32" s="4" t="s">
        <v>71</v>
      </c>
      <c r="D32" s="4" t="s">
        <v>1412</v>
      </c>
    </row>
    <row r="33" spans="1:4" ht="15" customHeight="1" x14ac:dyDescent="0.25">
      <c r="A33" s="3" t="s">
        <v>1478</v>
      </c>
      <c r="B33" s="4" t="s">
        <v>447</v>
      </c>
      <c r="C33" s="4" t="s">
        <v>1479</v>
      </c>
      <c r="D33" s="4" t="s">
        <v>1416</v>
      </c>
    </row>
    <row r="34" spans="1:4" ht="15" customHeight="1" x14ac:dyDescent="0.25">
      <c r="A34" s="3" t="s">
        <v>1480</v>
      </c>
      <c r="B34" s="4" t="s">
        <v>1481</v>
      </c>
      <c r="C34" s="4" t="s">
        <v>1482</v>
      </c>
      <c r="D34" s="4" t="s">
        <v>1413</v>
      </c>
    </row>
    <row r="35" spans="1:4" ht="15" customHeight="1" x14ac:dyDescent="0.25">
      <c r="A35" s="3" t="s">
        <v>1483</v>
      </c>
      <c r="B35" s="4" t="s">
        <v>270</v>
      </c>
      <c r="C35" s="4" t="s">
        <v>581</v>
      </c>
      <c r="D35" s="4" t="s">
        <v>1413</v>
      </c>
    </row>
    <row r="36" spans="1:4" ht="15" customHeight="1" x14ac:dyDescent="0.25">
      <c r="A36" s="3" t="s">
        <v>1484</v>
      </c>
      <c r="B36" s="4" t="s">
        <v>648</v>
      </c>
      <c r="C36" s="4" t="s">
        <v>1485</v>
      </c>
      <c r="D36" s="4" t="s">
        <v>1413</v>
      </c>
    </row>
    <row r="37" spans="1:4" ht="15" customHeight="1" x14ac:dyDescent="0.25">
      <c r="A37" s="3" t="s">
        <v>1486</v>
      </c>
      <c r="B37" s="4" t="s">
        <v>629</v>
      </c>
      <c r="C37" s="4" t="s">
        <v>290</v>
      </c>
      <c r="D37" s="4" t="s">
        <v>1416</v>
      </c>
    </row>
    <row r="38" spans="1:4" ht="15" customHeight="1" x14ac:dyDescent="0.25">
      <c r="A38" s="3" t="s">
        <v>1487</v>
      </c>
      <c r="B38" s="4" t="s">
        <v>1488</v>
      </c>
      <c r="C38" s="4" t="s">
        <v>1289</v>
      </c>
      <c r="D38" s="4" t="s">
        <v>1416</v>
      </c>
    </row>
    <row r="39" spans="1:4" ht="15" customHeight="1" x14ac:dyDescent="0.25">
      <c r="A39" s="3" t="s">
        <v>1490</v>
      </c>
      <c r="B39" s="4" t="s">
        <v>1491</v>
      </c>
      <c r="C39" s="4" t="s">
        <v>1492</v>
      </c>
      <c r="D39" s="4" t="s">
        <v>1412</v>
      </c>
    </row>
    <row r="40" spans="1:4" ht="15" customHeight="1" x14ac:dyDescent="0.25">
      <c r="A40" s="3" t="s">
        <v>1493</v>
      </c>
      <c r="B40" s="4" t="s">
        <v>213</v>
      </c>
      <c r="C40" s="4" t="s">
        <v>1494</v>
      </c>
      <c r="D40" s="4" t="s">
        <v>1412</v>
      </c>
    </row>
    <row r="41" spans="1:4" ht="15" customHeight="1" x14ac:dyDescent="0.25">
      <c r="A41" s="3" t="s">
        <v>1495</v>
      </c>
      <c r="B41" s="4" t="s">
        <v>463</v>
      </c>
      <c r="C41" s="4" t="s">
        <v>1496</v>
      </c>
      <c r="D41" s="4" t="s">
        <v>1412</v>
      </c>
    </row>
    <row r="42" spans="1:4" ht="15" customHeight="1" x14ac:dyDescent="0.25">
      <c r="A42" s="3" t="s">
        <v>1498</v>
      </c>
      <c r="B42" s="4" t="s">
        <v>821</v>
      </c>
      <c r="C42" s="4" t="s">
        <v>1499</v>
      </c>
      <c r="D42" s="4" t="s">
        <v>1412</v>
      </c>
    </row>
    <row r="43" spans="1:4" ht="15" customHeight="1" x14ac:dyDescent="0.25">
      <c r="A43" s="3" t="s">
        <v>1500</v>
      </c>
      <c r="B43" s="4" t="s">
        <v>1501</v>
      </c>
      <c r="C43" s="4" t="s">
        <v>1502</v>
      </c>
      <c r="D43" s="4" t="s">
        <v>1412</v>
      </c>
    </row>
    <row r="44" spans="1:4" ht="15" customHeight="1" x14ac:dyDescent="0.25">
      <c r="A44" s="3" t="s">
        <v>1504</v>
      </c>
      <c r="B44" s="4" t="s">
        <v>761</v>
      </c>
      <c r="C44" s="4" t="s">
        <v>418</v>
      </c>
      <c r="D44" s="4" t="s">
        <v>1403</v>
      </c>
    </row>
    <row r="45" spans="1:4" ht="15" customHeight="1" x14ac:dyDescent="0.25">
      <c r="A45" s="3" t="s">
        <v>1505</v>
      </c>
      <c r="B45" s="4" t="s">
        <v>1506</v>
      </c>
      <c r="C45" s="4" t="s">
        <v>1503</v>
      </c>
      <c r="D45" s="4" t="s">
        <v>1403</v>
      </c>
    </row>
    <row r="46" spans="1:4" ht="15" customHeight="1" x14ac:dyDescent="0.25">
      <c r="A46" s="3" t="s">
        <v>1507</v>
      </c>
      <c r="B46" s="4" t="s">
        <v>1333</v>
      </c>
      <c r="C46" s="4" t="s">
        <v>1508</v>
      </c>
      <c r="D46" s="4" t="s">
        <v>1403</v>
      </c>
    </row>
    <row r="47" spans="1:4" ht="15" customHeight="1" x14ac:dyDescent="0.25">
      <c r="A47" s="3" t="s">
        <v>1509</v>
      </c>
      <c r="B47" s="4" t="s">
        <v>270</v>
      </c>
      <c r="C47" s="4" t="s">
        <v>1510</v>
      </c>
      <c r="D47" s="4" t="s">
        <v>1403</v>
      </c>
    </row>
    <row r="48" spans="1:4" ht="15" customHeight="1" x14ac:dyDescent="0.25">
      <c r="A48" s="3" t="s">
        <v>1511</v>
      </c>
      <c r="B48" s="4" t="s">
        <v>1512</v>
      </c>
      <c r="C48" s="4" t="s">
        <v>1513</v>
      </c>
      <c r="D48" s="4" t="s">
        <v>1403</v>
      </c>
    </row>
    <row r="49" spans="1:4" ht="15" customHeight="1" x14ac:dyDescent="0.25">
      <c r="A49" s="3" t="s">
        <v>1514</v>
      </c>
      <c r="B49" s="4" t="s">
        <v>763</v>
      </c>
      <c r="C49" s="4" t="s">
        <v>37</v>
      </c>
      <c r="D49" s="4" t="s">
        <v>1403</v>
      </c>
    </row>
    <row r="50" spans="1:4" ht="15" customHeight="1" x14ac:dyDescent="0.25">
      <c r="A50" s="3" t="s">
        <v>1515</v>
      </c>
      <c r="B50" s="4" t="s">
        <v>31</v>
      </c>
      <c r="C50" s="4" t="s">
        <v>159</v>
      </c>
      <c r="D50" s="4" t="s">
        <v>1403</v>
      </c>
    </row>
    <row r="51" spans="1:4" ht="15" customHeight="1" x14ac:dyDescent="0.25">
      <c r="A51" s="3" t="s">
        <v>1517</v>
      </c>
      <c r="B51" s="4" t="s">
        <v>229</v>
      </c>
      <c r="C51" s="4" t="s">
        <v>1518</v>
      </c>
      <c r="D51" s="4" t="s">
        <v>1403</v>
      </c>
    </row>
    <row r="52" spans="1:4" ht="15" customHeight="1" x14ac:dyDescent="0.25">
      <c r="A52" s="3" t="s">
        <v>1519</v>
      </c>
      <c r="B52" s="4" t="s">
        <v>1491</v>
      </c>
      <c r="C52" s="4" t="s">
        <v>1520</v>
      </c>
      <c r="D52" s="4" t="s">
        <v>1403</v>
      </c>
    </row>
    <row r="53" spans="1:4" ht="15" customHeight="1" x14ac:dyDescent="0.25">
      <c r="A53" s="3" t="s">
        <v>1521</v>
      </c>
      <c r="B53" s="4" t="s">
        <v>1522</v>
      </c>
      <c r="C53" s="4" t="s">
        <v>1523</v>
      </c>
      <c r="D53" s="4" t="s">
        <v>1403</v>
      </c>
    </row>
    <row r="54" spans="1:4" ht="15" customHeight="1" x14ac:dyDescent="0.25">
      <c r="A54" s="3" t="s">
        <v>1524</v>
      </c>
      <c r="B54" s="4" t="s">
        <v>1525</v>
      </c>
      <c r="C54" s="4" t="s">
        <v>162</v>
      </c>
      <c r="D54" s="4" t="s">
        <v>1403</v>
      </c>
    </row>
    <row r="55" spans="1:4" ht="15" customHeight="1" x14ac:dyDescent="0.25">
      <c r="A55" s="3" t="s">
        <v>1526</v>
      </c>
      <c r="B55" s="4" t="s">
        <v>312</v>
      </c>
      <c r="C55" s="4" t="s">
        <v>71</v>
      </c>
      <c r="D55" s="4" t="s">
        <v>1412</v>
      </c>
    </row>
    <row r="56" spans="1:4" ht="15" customHeight="1" x14ac:dyDescent="0.25">
      <c r="A56" s="3" t="s">
        <v>1527</v>
      </c>
      <c r="B56" s="4" t="s">
        <v>1528</v>
      </c>
      <c r="C56" s="4" t="s">
        <v>443</v>
      </c>
      <c r="D56" s="4" t="s">
        <v>1413</v>
      </c>
    </row>
    <row r="57" spans="1:4" ht="15" customHeight="1" x14ac:dyDescent="0.25">
      <c r="A57" s="3" t="s">
        <v>1530</v>
      </c>
      <c r="B57" s="4" t="s">
        <v>213</v>
      </c>
      <c r="C57" s="4" t="s">
        <v>1531</v>
      </c>
      <c r="D57" s="4" t="s">
        <v>1412</v>
      </c>
    </row>
    <row r="58" spans="1:4" ht="15" customHeight="1" x14ac:dyDescent="0.25"/>
    <row r="59" spans="1:4" ht="15" customHeight="1" x14ac:dyDescent="0.25"/>
    <row r="60" spans="1:4" ht="15" customHeight="1" x14ac:dyDescent="0.25"/>
    <row r="61" spans="1:4" ht="15" customHeight="1" x14ac:dyDescent="0.25"/>
    <row r="62" spans="1:4" ht="15" customHeight="1" x14ac:dyDescent="0.25"/>
    <row r="63" spans="1:4" ht="15" customHeight="1" x14ac:dyDescent="0.25"/>
    <row r="64" spans="1: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</sheetData>
  <conditionalFormatting sqref="A2:A57">
    <cfRule type="duplicateValues" dxfId="27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65"/>
  <sheetViews>
    <sheetView workbookViewId="0">
      <selection activeCell="G18" sqref="G18"/>
    </sheetView>
  </sheetViews>
  <sheetFormatPr defaultRowHeight="15" x14ac:dyDescent="0.25"/>
  <cols>
    <col min="1" max="1" width="17.28515625" customWidth="1"/>
    <col min="2" max="2" width="19.28515625" bestFit="1" customWidth="1"/>
    <col min="3" max="3" width="12.28515625" bestFit="1" customWidth="1"/>
    <col min="4" max="4" width="21.85546875" bestFit="1" customWidth="1"/>
  </cols>
  <sheetData>
    <row r="1" spans="1:4" ht="20.2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1534</v>
      </c>
      <c r="B2" s="4" t="s">
        <v>1535</v>
      </c>
      <c r="C2" s="4" t="s">
        <v>714</v>
      </c>
      <c r="D2" s="4" t="s">
        <v>1532</v>
      </c>
    </row>
    <row r="3" spans="1:4" ht="15" customHeight="1" x14ac:dyDescent="0.25">
      <c r="A3" s="3" t="s">
        <v>1538</v>
      </c>
      <c r="B3" s="4" t="s">
        <v>1328</v>
      </c>
      <c r="C3" s="4" t="s">
        <v>9</v>
      </c>
      <c r="D3" s="4" t="s">
        <v>1533</v>
      </c>
    </row>
    <row r="4" spans="1:4" ht="15" customHeight="1" x14ac:dyDescent="0.25">
      <c r="A4" s="3" t="s">
        <v>1540</v>
      </c>
      <c r="B4" s="4" t="s">
        <v>1541</v>
      </c>
      <c r="C4" s="4" t="s">
        <v>307</v>
      </c>
      <c r="D4" s="4" t="s">
        <v>1532</v>
      </c>
    </row>
    <row r="5" spans="1:4" ht="15" customHeight="1" x14ac:dyDescent="0.25">
      <c r="A5" s="3" t="s">
        <v>1542</v>
      </c>
      <c r="B5" s="4" t="s">
        <v>1543</v>
      </c>
      <c r="C5" s="4" t="s">
        <v>12</v>
      </c>
      <c r="D5" s="4" t="s">
        <v>1532</v>
      </c>
    </row>
    <row r="6" spans="1:4" ht="15" customHeight="1" x14ac:dyDescent="0.25">
      <c r="A6" s="3" t="s">
        <v>1544</v>
      </c>
      <c r="B6" s="4" t="s">
        <v>83</v>
      </c>
      <c r="C6" s="4" t="s">
        <v>1545</v>
      </c>
      <c r="D6" s="4" t="s">
        <v>1532</v>
      </c>
    </row>
    <row r="7" spans="1:4" ht="15" customHeight="1" x14ac:dyDescent="0.25">
      <c r="A7" s="3" t="s">
        <v>1546</v>
      </c>
      <c r="B7" s="4" t="s">
        <v>1547</v>
      </c>
      <c r="C7" s="4" t="s">
        <v>1548</v>
      </c>
      <c r="D7" s="4" t="s">
        <v>1532</v>
      </c>
    </row>
    <row r="8" spans="1:4" ht="15" customHeight="1" x14ac:dyDescent="0.25">
      <c r="A8" s="3" t="s">
        <v>1549</v>
      </c>
      <c r="B8" s="4" t="s">
        <v>229</v>
      </c>
      <c r="C8" s="4" t="s">
        <v>25</v>
      </c>
      <c r="D8" s="4" t="s">
        <v>1536</v>
      </c>
    </row>
    <row r="9" spans="1:4" ht="15" customHeight="1" x14ac:dyDescent="0.25">
      <c r="A9" s="3" t="s">
        <v>1550</v>
      </c>
      <c r="B9" s="4" t="s">
        <v>1551</v>
      </c>
      <c r="C9" s="4" t="s">
        <v>1552</v>
      </c>
      <c r="D9" s="4" t="s">
        <v>1533</v>
      </c>
    </row>
    <row r="10" spans="1:4" ht="15" customHeight="1" x14ac:dyDescent="0.25">
      <c r="A10" s="3" t="s">
        <v>1553</v>
      </c>
      <c r="B10" s="4" t="s">
        <v>259</v>
      </c>
      <c r="C10" s="4" t="s">
        <v>651</v>
      </c>
      <c r="D10" s="4" t="s">
        <v>1533</v>
      </c>
    </row>
    <row r="11" spans="1:4" ht="15" customHeight="1" x14ac:dyDescent="0.25">
      <c r="A11" s="3" t="s">
        <v>1554</v>
      </c>
      <c r="B11" s="4" t="s">
        <v>362</v>
      </c>
      <c r="C11" s="4" t="s">
        <v>184</v>
      </c>
      <c r="D11" s="4" t="s">
        <v>1533</v>
      </c>
    </row>
    <row r="12" spans="1:4" ht="15" customHeight="1" x14ac:dyDescent="0.25">
      <c r="A12" s="3" t="s">
        <v>1555</v>
      </c>
      <c r="B12" s="4" t="s">
        <v>298</v>
      </c>
      <c r="C12" s="4" t="s">
        <v>1556</v>
      </c>
      <c r="D12" s="4" t="s">
        <v>1533</v>
      </c>
    </row>
    <row r="13" spans="1:4" ht="15" customHeight="1" x14ac:dyDescent="0.25">
      <c r="A13" s="3" t="s">
        <v>1557</v>
      </c>
      <c r="B13" s="4" t="s">
        <v>219</v>
      </c>
      <c r="C13" s="4" t="s">
        <v>1558</v>
      </c>
      <c r="D13" s="4" t="s">
        <v>1532</v>
      </c>
    </row>
    <row r="14" spans="1:4" ht="15" customHeight="1" x14ac:dyDescent="0.25">
      <c r="A14" s="3" t="s">
        <v>1559</v>
      </c>
      <c r="B14" s="4" t="s">
        <v>1560</v>
      </c>
      <c r="C14" s="4" t="s">
        <v>1561</v>
      </c>
      <c r="D14" s="4" t="s">
        <v>1532</v>
      </c>
    </row>
    <row r="15" spans="1:4" ht="15" customHeight="1" x14ac:dyDescent="0.25">
      <c r="A15" s="3" t="s">
        <v>1562</v>
      </c>
      <c r="B15" s="4" t="s">
        <v>1563</v>
      </c>
      <c r="C15" s="4" t="s">
        <v>252</v>
      </c>
      <c r="D15" s="4" t="s">
        <v>1532</v>
      </c>
    </row>
    <row r="16" spans="1:4" ht="15" customHeight="1" x14ac:dyDescent="0.25">
      <c r="A16" s="3" t="s">
        <v>1564</v>
      </c>
      <c r="B16" s="4" t="s">
        <v>497</v>
      </c>
      <c r="C16" s="4" t="s">
        <v>1565</v>
      </c>
      <c r="D16" s="4" t="s">
        <v>1532</v>
      </c>
    </row>
    <row r="17" spans="1:4" ht="15" customHeight="1" x14ac:dyDescent="0.25">
      <c r="A17" s="3" t="s">
        <v>1566</v>
      </c>
      <c r="B17" s="4" t="s">
        <v>1192</v>
      </c>
      <c r="C17" s="4" t="s">
        <v>1567</v>
      </c>
      <c r="D17" s="4" t="s">
        <v>1532</v>
      </c>
    </row>
    <row r="18" spans="1:4" ht="15" customHeight="1" x14ac:dyDescent="0.25">
      <c r="A18" s="3" t="s">
        <v>1568</v>
      </c>
      <c r="B18" s="4" t="s">
        <v>280</v>
      </c>
      <c r="C18" s="4" t="s">
        <v>2</v>
      </c>
      <c r="D18" s="4" t="s">
        <v>1532</v>
      </c>
    </row>
    <row r="19" spans="1:4" ht="15" customHeight="1" x14ac:dyDescent="0.25">
      <c r="A19" s="3" t="s">
        <v>1570</v>
      </c>
      <c r="B19" s="4" t="s">
        <v>1571</v>
      </c>
      <c r="C19" s="4" t="s">
        <v>1572</v>
      </c>
      <c r="D19" s="4" t="s">
        <v>1533</v>
      </c>
    </row>
    <row r="20" spans="1:4" ht="15" customHeight="1" x14ac:dyDescent="0.25">
      <c r="A20" s="3" t="s">
        <v>1574</v>
      </c>
      <c r="B20" s="4" t="s">
        <v>157</v>
      </c>
      <c r="C20" s="4" t="s">
        <v>1575</v>
      </c>
      <c r="D20" s="4" t="s">
        <v>1533</v>
      </c>
    </row>
    <row r="21" spans="1:4" ht="15" customHeight="1" x14ac:dyDescent="0.25">
      <c r="A21" s="3" t="s">
        <v>1576</v>
      </c>
      <c r="B21" s="4" t="s">
        <v>228</v>
      </c>
      <c r="C21" s="4" t="s">
        <v>1577</v>
      </c>
      <c r="D21" s="4" t="s">
        <v>1532</v>
      </c>
    </row>
    <row r="22" spans="1:4" ht="15" customHeight="1" x14ac:dyDescent="0.25">
      <c r="A22" s="3" t="s">
        <v>1578</v>
      </c>
      <c r="B22" s="4" t="s">
        <v>497</v>
      </c>
      <c r="C22" s="4" t="s">
        <v>1579</v>
      </c>
      <c r="D22" s="4" t="s">
        <v>1533</v>
      </c>
    </row>
    <row r="23" spans="1:4" ht="15" customHeight="1" x14ac:dyDescent="0.25"/>
    <row r="24" spans="1:4" ht="15" customHeight="1" x14ac:dyDescent="0.25"/>
    <row r="25" spans="1:4" ht="15" customHeight="1" x14ac:dyDescent="0.25"/>
    <row r="26" spans="1:4" ht="15" customHeight="1" x14ac:dyDescent="0.25"/>
    <row r="27" spans="1:4" ht="15" customHeight="1" x14ac:dyDescent="0.25"/>
    <row r="28" spans="1:4" ht="15" customHeight="1" x14ac:dyDescent="0.25"/>
    <row r="29" spans="1:4" ht="15" customHeight="1" x14ac:dyDescent="0.25"/>
    <row r="30" spans="1:4" ht="15" customHeight="1" x14ac:dyDescent="0.25"/>
    <row r="31" spans="1:4" ht="15" customHeight="1" x14ac:dyDescent="0.25"/>
    <row r="32" spans="1: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</sheetData>
  <conditionalFormatting sqref="A2:A22">
    <cfRule type="duplicateValues" dxfId="26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45"/>
  <sheetViews>
    <sheetView workbookViewId="0">
      <selection activeCell="J18" sqref="J18"/>
    </sheetView>
  </sheetViews>
  <sheetFormatPr defaultRowHeight="15" x14ac:dyDescent="0.25"/>
  <cols>
    <col min="1" max="1" width="14" customWidth="1"/>
    <col min="2" max="2" width="10" bestFit="1" customWidth="1"/>
    <col min="3" max="3" width="9" customWidth="1"/>
    <col min="4" max="4" width="33.85546875" bestFit="1" customWidth="1"/>
  </cols>
  <sheetData>
    <row r="1" spans="1:4" ht="23.2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1581</v>
      </c>
      <c r="B2" s="4" t="s">
        <v>1582</v>
      </c>
      <c r="C2" s="4" t="s">
        <v>1583</v>
      </c>
      <c r="D2" s="4" t="s">
        <v>1584</v>
      </c>
    </row>
    <row r="3" spans="1:4" ht="15" customHeight="1" x14ac:dyDescent="0.25">
      <c r="A3" s="3" t="s">
        <v>1590</v>
      </c>
      <c r="B3" s="4" t="s">
        <v>428</v>
      </c>
      <c r="C3" s="4" t="s">
        <v>1591</v>
      </c>
      <c r="D3" s="4" t="s">
        <v>1589</v>
      </c>
    </row>
    <row r="4" spans="1:4" ht="15" customHeight="1" x14ac:dyDescent="0.25">
      <c r="A4" s="3" t="s">
        <v>1594</v>
      </c>
      <c r="B4" s="4" t="s">
        <v>379</v>
      </c>
      <c r="C4" s="4" t="s">
        <v>1595</v>
      </c>
      <c r="D4" s="4" t="s">
        <v>1580</v>
      </c>
    </row>
    <row r="5" spans="1:4" ht="15" customHeight="1" x14ac:dyDescent="0.25">
      <c r="A5" s="3" t="s">
        <v>1597</v>
      </c>
      <c r="B5" s="4" t="s">
        <v>1598</v>
      </c>
      <c r="C5" s="4" t="s">
        <v>53</v>
      </c>
      <c r="D5" s="4" t="s">
        <v>1587</v>
      </c>
    </row>
    <row r="6" spans="1:4" ht="15" customHeight="1" x14ac:dyDescent="0.25">
      <c r="A6" s="3" t="s">
        <v>1599</v>
      </c>
      <c r="B6" s="4" t="s">
        <v>1600</v>
      </c>
      <c r="C6" s="4" t="s">
        <v>1601</v>
      </c>
      <c r="D6" s="4" t="s">
        <v>1587</v>
      </c>
    </row>
    <row r="7" spans="1:4" ht="15" customHeight="1" x14ac:dyDescent="0.25">
      <c r="A7" s="3" t="s">
        <v>1602</v>
      </c>
      <c r="B7" s="4" t="s">
        <v>821</v>
      </c>
      <c r="C7" s="4" t="s">
        <v>1603</v>
      </c>
      <c r="D7" s="4" t="s">
        <v>1587</v>
      </c>
    </row>
    <row r="8" spans="1:4" ht="15" customHeight="1" x14ac:dyDescent="0.25">
      <c r="A8" s="3" t="s">
        <v>1610</v>
      </c>
      <c r="B8" s="4" t="s">
        <v>308</v>
      </c>
      <c r="C8" s="4" t="s">
        <v>1611</v>
      </c>
      <c r="D8" s="4" t="s">
        <v>1586</v>
      </c>
    </row>
    <row r="9" spans="1:4" ht="15" customHeight="1" x14ac:dyDescent="0.25">
      <c r="A9" s="3" t="s">
        <v>1618</v>
      </c>
      <c r="B9" s="4" t="s">
        <v>256</v>
      </c>
      <c r="C9" s="4" t="s">
        <v>1619</v>
      </c>
      <c r="D9" s="4" t="s">
        <v>1588</v>
      </c>
    </row>
    <row r="10" spans="1:4" ht="15" customHeight="1" x14ac:dyDescent="0.25">
      <c r="A10" s="3" t="s">
        <v>1623</v>
      </c>
      <c r="B10" s="4" t="s">
        <v>342</v>
      </c>
      <c r="C10" s="4" t="s">
        <v>1624</v>
      </c>
      <c r="D10" s="4" t="s">
        <v>1585</v>
      </c>
    </row>
    <row r="11" spans="1:4" ht="15" customHeight="1" x14ac:dyDescent="0.25"/>
    <row r="12" spans="1:4" ht="15" customHeight="1" x14ac:dyDescent="0.25"/>
    <row r="13" spans="1:4" ht="15" customHeight="1" x14ac:dyDescent="0.25"/>
    <row r="14" spans="1:4" ht="15" customHeight="1" x14ac:dyDescent="0.25"/>
    <row r="15" spans="1:4" ht="15" customHeight="1" x14ac:dyDescent="0.25"/>
    <row r="16" spans="1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</sheetData>
  <conditionalFormatting sqref="A2:A10">
    <cfRule type="duplicateValues" dxfId="25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31"/>
  <sheetViews>
    <sheetView workbookViewId="0">
      <selection activeCell="G16" sqref="G16"/>
    </sheetView>
  </sheetViews>
  <sheetFormatPr defaultRowHeight="15" x14ac:dyDescent="0.25"/>
  <cols>
    <col min="1" max="1" width="15.5703125" customWidth="1"/>
    <col min="2" max="3" width="18" customWidth="1"/>
    <col min="4" max="4" width="30" customWidth="1"/>
  </cols>
  <sheetData>
    <row r="1" spans="1:4" ht="19.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1638</v>
      </c>
      <c r="B2" s="4" t="s">
        <v>1639</v>
      </c>
      <c r="C2" s="4" t="s">
        <v>1640</v>
      </c>
      <c r="D2" s="4" t="s">
        <v>1635</v>
      </c>
    </row>
    <row r="3" spans="1:4" ht="15" customHeight="1" x14ac:dyDescent="0.25">
      <c r="A3" s="3" t="s">
        <v>1641</v>
      </c>
      <c r="B3" s="4" t="s">
        <v>1642</v>
      </c>
      <c r="C3" s="4" t="s">
        <v>1643</v>
      </c>
      <c r="D3" s="4" t="s">
        <v>1635</v>
      </c>
    </row>
    <row r="4" spans="1:4" ht="15" customHeight="1" x14ac:dyDescent="0.25">
      <c r="A4" s="3" t="s">
        <v>1644</v>
      </c>
      <c r="B4" s="4" t="s">
        <v>202</v>
      </c>
      <c r="C4" s="4" t="s">
        <v>913</v>
      </c>
      <c r="D4" s="4" t="s">
        <v>1635</v>
      </c>
    </row>
    <row r="5" spans="1:4" ht="15" customHeight="1" x14ac:dyDescent="0.25">
      <c r="A5" s="3" t="s">
        <v>1645</v>
      </c>
      <c r="B5" s="4" t="s">
        <v>591</v>
      </c>
      <c r="C5" s="4" t="s">
        <v>1646</v>
      </c>
      <c r="D5" s="4" t="s">
        <v>1637</v>
      </c>
    </row>
    <row r="6" spans="1:4" ht="15" customHeight="1" x14ac:dyDescent="0.25">
      <c r="A6" s="3" t="s">
        <v>1647</v>
      </c>
      <c r="B6" s="4" t="s">
        <v>1163</v>
      </c>
      <c r="C6" s="4" t="s">
        <v>1648</v>
      </c>
      <c r="D6" s="4" t="s">
        <v>1633</v>
      </c>
    </row>
    <row r="7" spans="1:4" ht="15" customHeight="1" x14ac:dyDescent="0.25">
      <c r="A7" s="3" t="s">
        <v>1649</v>
      </c>
      <c r="B7" s="4" t="s">
        <v>411</v>
      </c>
      <c r="C7" s="4" t="s">
        <v>1650</v>
      </c>
      <c r="D7" s="4" t="s">
        <v>1633</v>
      </c>
    </row>
    <row r="8" spans="1:4" ht="15" customHeight="1" x14ac:dyDescent="0.25">
      <c r="A8" s="3" t="s">
        <v>1651</v>
      </c>
      <c r="B8" s="4" t="s">
        <v>1652</v>
      </c>
      <c r="C8" s="4" t="s">
        <v>1653</v>
      </c>
      <c r="D8" s="4" t="s">
        <v>1633</v>
      </c>
    </row>
    <row r="9" spans="1:4" ht="15" customHeight="1" x14ac:dyDescent="0.25">
      <c r="A9" s="3" t="s">
        <v>1654</v>
      </c>
      <c r="B9" s="4" t="s">
        <v>1655</v>
      </c>
      <c r="C9" s="4" t="s">
        <v>1656</v>
      </c>
      <c r="D9" s="4" t="s">
        <v>1633</v>
      </c>
    </row>
    <row r="10" spans="1:4" ht="15" customHeight="1" x14ac:dyDescent="0.25">
      <c r="A10" s="3" t="s">
        <v>1657</v>
      </c>
      <c r="B10" s="4" t="s">
        <v>1655</v>
      </c>
      <c r="C10" s="4" t="s">
        <v>1658</v>
      </c>
      <c r="D10" s="4" t="s">
        <v>1633</v>
      </c>
    </row>
    <row r="11" spans="1:4" ht="15" customHeight="1" x14ac:dyDescent="0.25">
      <c r="A11" s="3" t="s">
        <v>1659</v>
      </c>
      <c r="B11" s="4" t="s">
        <v>1660</v>
      </c>
      <c r="C11" s="4" t="s">
        <v>25</v>
      </c>
      <c r="D11" s="4" t="s">
        <v>1633</v>
      </c>
    </row>
    <row r="12" spans="1:4" ht="15" customHeight="1" x14ac:dyDescent="0.25">
      <c r="A12" s="3" t="s">
        <v>1661</v>
      </c>
      <c r="B12" s="4" t="s">
        <v>1662</v>
      </c>
      <c r="C12" s="4" t="s">
        <v>1663</v>
      </c>
      <c r="D12" s="4" t="s">
        <v>1633</v>
      </c>
    </row>
    <row r="13" spans="1:4" ht="15" customHeight="1" x14ac:dyDescent="0.25">
      <c r="A13" s="3" t="s">
        <v>1664</v>
      </c>
      <c r="B13" s="4" t="s">
        <v>1665</v>
      </c>
      <c r="C13" s="4" t="s">
        <v>1666</v>
      </c>
      <c r="D13" s="4" t="s">
        <v>1632</v>
      </c>
    </row>
    <row r="14" spans="1:4" ht="15" customHeight="1" x14ac:dyDescent="0.25">
      <c r="A14" s="3" t="s">
        <v>1669</v>
      </c>
      <c r="B14" s="4" t="s">
        <v>1670</v>
      </c>
      <c r="C14" s="4" t="s">
        <v>1671</v>
      </c>
      <c r="D14" s="4" t="s">
        <v>1635</v>
      </c>
    </row>
    <row r="15" spans="1:4" ht="15" customHeight="1" x14ac:dyDescent="0.25">
      <c r="A15" s="3" t="s">
        <v>1672</v>
      </c>
      <c r="B15" s="4" t="s">
        <v>1673</v>
      </c>
      <c r="C15" s="4" t="s">
        <v>1674</v>
      </c>
      <c r="D15" s="4" t="s">
        <v>1633</v>
      </c>
    </row>
    <row r="16" spans="1:4" ht="15" customHeight="1" x14ac:dyDescent="0.25">
      <c r="A16" s="3" t="s">
        <v>1675</v>
      </c>
      <c r="B16" s="4" t="s">
        <v>1676</v>
      </c>
      <c r="C16" s="4" t="s">
        <v>1677</v>
      </c>
      <c r="D16" s="4" t="s">
        <v>1635</v>
      </c>
    </row>
    <row r="17" spans="1:4" ht="15" customHeight="1" x14ac:dyDescent="0.25">
      <c r="A17" s="3" t="s">
        <v>1678</v>
      </c>
      <c r="B17" s="4" t="s">
        <v>648</v>
      </c>
      <c r="C17" s="4" t="s">
        <v>1679</v>
      </c>
      <c r="D17" s="4" t="s">
        <v>1635</v>
      </c>
    </row>
    <row r="18" spans="1:4" ht="15" customHeight="1" x14ac:dyDescent="0.25">
      <c r="A18" s="3" t="s">
        <v>1680</v>
      </c>
      <c r="B18" s="4" t="s">
        <v>1681</v>
      </c>
      <c r="C18" s="4" t="s">
        <v>385</v>
      </c>
      <c r="D18" s="4" t="s">
        <v>1635</v>
      </c>
    </row>
    <row r="19" spans="1:4" ht="15" customHeight="1" x14ac:dyDescent="0.25">
      <c r="A19" s="3" t="s">
        <v>1682</v>
      </c>
      <c r="B19" s="4" t="s">
        <v>1683</v>
      </c>
      <c r="C19" s="4" t="s">
        <v>21</v>
      </c>
      <c r="D19" s="4" t="s">
        <v>1635</v>
      </c>
    </row>
    <row r="20" spans="1:4" ht="15" customHeight="1" x14ac:dyDescent="0.25">
      <c r="A20" s="3" t="s">
        <v>1684</v>
      </c>
      <c r="B20" s="4" t="s">
        <v>1685</v>
      </c>
      <c r="C20" s="4" t="s">
        <v>1686</v>
      </c>
      <c r="D20" s="4" t="s">
        <v>1635</v>
      </c>
    </row>
    <row r="21" spans="1:4" ht="15" customHeight="1" x14ac:dyDescent="0.25">
      <c r="A21" s="3" t="s">
        <v>1687</v>
      </c>
      <c r="B21" s="4" t="s">
        <v>1688</v>
      </c>
      <c r="C21" s="4" t="s">
        <v>1689</v>
      </c>
      <c r="D21" s="4" t="s">
        <v>1635</v>
      </c>
    </row>
    <row r="22" spans="1:4" ht="15" customHeight="1" x14ac:dyDescent="0.25">
      <c r="A22" s="3" t="s">
        <v>1690</v>
      </c>
      <c r="B22" s="4" t="s">
        <v>921</v>
      </c>
      <c r="C22" s="4" t="s">
        <v>5</v>
      </c>
      <c r="D22" s="4" t="s">
        <v>1635</v>
      </c>
    </row>
    <row r="23" spans="1:4" ht="15" customHeight="1" x14ac:dyDescent="0.25">
      <c r="A23" s="3" t="s">
        <v>1691</v>
      </c>
      <c r="B23" s="4" t="s">
        <v>1692</v>
      </c>
      <c r="C23" s="4" t="s">
        <v>276</v>
      </c>
      <c r="D23" s="4" t="s">
        <v>1635</v>
      </c>
    </row>
    <row r="24" spans="1:4" ht="15" customHeight="1" x14ac:dyDescent="0.25">
      <c r="A24" s="3" t="s">
        <v>1693</v>
      </c>
      <c r="B24" s="4" t="s">
        <v>1694</v>
      </c>
      <c r="C24" s="4" t="s">
        <v>1695</v>
      </c>
      <c r="D24" s="4" t="s">
        <v>1637</v>
      </c>
    </row>
    <row r="25" spans="1:4" ht="15" customHeight="1" x14ac:dyDescent="0.25">
      <c r="A25" s="3" t="s">
        <v>1696</v>
      </c>
      <c r="B25" s="4" t="s">
        <v>157</v>
      </c>
      <c r="C25" s="4" t="s">
        <v>1697</v>
      </c>
      <c r="D25" s="4" t="s">
        <v>1637</v>
      </c>
    </row>
    <row r="26" spans="1:4" ht="15" customHeight="1" x14ac:dyDescent="0.25">
      <c r="A26" s="3" t="s">
        <v>1700</v>
      </c>
      <c r="B26" s="4" t="s">
        <v>1701</v>
      </c>
      <c r="C26" s="4" t="s">
        <v>1702</v>
      </c>
      <c r="D26" s="4" t="s">
        <v>1632</v>
      </c>
    </row>
    <row r="27" spans="1:4" ht="15" customHeight="1" x14ac:dyDescent="0.25">
      <c r="A27" s="3" t="s">
        <v>1703</v>
      </c>
      <c r="B27" s="4" t="s">
        <v>213</v>
      </c>
      <c r="C27" s="4" t="s">
        <v>1269</v>
      </c>
      <c r="D27" s="4" t="s">
        <v>1632</v>
      </c>
    </row>
    <row r="28" spans="1:4" ht="15" customHeight="1" x14ac:dyDescent="0.25">
      <c r="A28" s="3" t="s">
        <v>1704</v>
      </c>
      <c r="B28" s="4" t="s">
        <v>1705</v>
      </c>
      <c r="C28" s="4" t="s">
        <v>1190</v>
      </c>
      <c r="D28" s="4" t="s">
        <v>1633</v>
      </c>
    </row>
    <row r="29" spans="1:4" ht="15" customHeight="1" x14ac:dyDescent="0.25">
      <c r="A29" s="3" t="s">
        <v>1706</v>
      </c>
      <c r="B29" s="4" t="s">
        <v>1707</v>
      </c>
      <c r="C29" s="4" t="s">
        <v>1708</v>
      </c>
      <c r="D29" s="4" t="s">
        <v>1633</v>
      </c>
    </row>
    <row r="30" spans="1:4" ht="15" customHeight="1" x14ac:dyDescent="0.25">
      <c r="A30" s="3" t="s">
        <v>1709</v>
      </c>
      <c r="B30" s="4" t="s">
        <v>460</v>
      </c>
      <c r="C30" s="4" t="s">
        <v>399</v>
      </c>
      <c r="D30" s="4" t="s">
        <v>1633</v>
      </c>
    </row>
    <row r="31" spans="1:4" ht="15" customHeight="1" x14ac:dyDescent="0.25">
      <c r="A31" s="3" t="s">
        <v>1710</v>
      </c>
      <c r="B31" s="4" t="s">
        <v>1711</v>
      </c>
      <c r="C31" s="4" t="s">
        <v>1712</v>
      </c>
      <c r="D31" s="4" t="s">
        <v>1633</v>
      </c>
    </row>
    <row r="32" spans="1:4" ht="15" customHeight="1" x14ac:dyDescent="0.25">
      <c r="A32" s="3" t="s">
        <v>1713</v>
      </c>
      <c r="B32" s="4" t="s">
        <v>1714</v>
      </c>
      <c r="C32" s="4" t="s">
        <v>1715</v>
      </c>
      <c r="D32" s="4" t="s">
        <v>1635</v>
      </c>
    </row>
    <row r="33" spans="1:4" ht="15" customHeight="1" x14ac:dyDescent="0.25">
      <c r="A33" s="3" t="s">
        <v>1716</v>
      </c>
      <c r="B33" s="4" t="s">
        <v>450</v>
      </c>
      <c r="C33" s="4" t="s">
        <v>1717</v>
      </c>
      <c r="D33" s="4" t="s">
        <v>1637</v>
      </c>
    </row>
    <row r="34" spans="1:4" ht="15" customHeight="1" x14ac:dyDescent="0.25">
      <c r="A34" s="3" t="s">
        <v>1718</v>
      </c>
      <c r="B34" s="4" t="s">
        <v>1699</v>
      </c>
      <c r="C34" s="4" t="s">
        <v>295</v>
      </c>
      <c r="D34" s="4" t="s">
        <v>1634</v>
      </c>
    </row>
    <row r="35" spans="1:4" ht="15" customHeight="1" x14ac:dyDescent="0.25">
      <c r="A35" s="3" t="s">
        <v>1719</v>
      </c>
      <c r="B35" s="4" t="s">
        <v>420</v>
      </c>
      <c r="C35" s="4" t="s">
        <v>1720</v>
      </c>
      <c r="D35" s="4" t="s">
        <v>1633</v>
      </c>
    </row>
    <row r="36" spans="1:4" ht="15" customHeight="1" x14ac:dyDescent="0.25">
      <c r="A36" s="3" t="s">
        <v>1721</v>
      </c>
      <c r="B36" s="4" t="s">
        <v>1722</v>
      </c>
      <c r="C36" s="4" t="s">
        <v>1722</v>
      </c>
      <c r="D36" s="4" t="s">
        <v>1632</v>
      </c>
    </row>
    <row r="37" spans="1:4" ht="15" customHeight="1" x14ac:dyDescent="0.25">
      <c r="A37" s="3" t="s">
        <v>1723</v>
      </c>
      <c r="B37" s="4" t="s">
        <v>1724</v>
      </c>
      <c r="C37" s="4" t="s">
        <v>1725</v>
      </c>
      <c r="D37" s="4" t="s">
        <v>1635</v>
      </c>
    </row>
    <row r="38" spans="1:4" ht="15" customHeight="1" x14ac:dyDescent="0.25">
      <c r="A38" s="3" t="s">
        <v>1726</v>
      </c>
      <c r="B38" s="4" t="s">
        <v>1727</v>
      </c>
      <c r="C38" s="4" t="s">
        <v>1728</v>
      </c>
      <c r="D38" s="4" t="s">
        <v>1634</v>
      </c>
    </row>
    <row r="39" spans="1:4" ht="15" customHeight="1" x14ac:dyDescent="0.25">
      <c r="A39" s="3" t="s">
        <v>1729</v>
      </c>
      <c r="B39" s="4" t="s">
        <v>560</v>
      </c>
      <c r="C39" s="4" t="s">
        <v>1730</v>
      </c>
      <c r="D39" s="4" t="s">
        <v>1637</v>
      </c>
    </row>
    <row r="40" spans="1:4" ht="15" customHeight="1" x14ac:dyDescent="0.25">
      <c r="A40" s="3" t="s">
        <v>1731</v>
      </c>
      <c r="B40" s="4" t="s">
        <v>1732</v>
      </c>
      <c r="C40" s="4" t="s">
        <v>433</v>
      </c>
      <c r="D40" s="4" t="s">
        <v>1632</v>
      </c>
    </row>
    <row r="41" spans="1:4" ht="15" customHeight="1" x14ac:dyDescent="0.25">
      <c r="A41" s="3" t="s">
        <v>1733</v>
      </c>
      <c r="B41" s="4" t="s">
        <v>1734</v>
      </c>
      <c r="C41" s="4" t="s">
        <v>1735</v>
      </c>
      <c r="D41" s="4" t="s">
        <v>1635</v>
      </c>
    </row>
    <row r="42" spans="1:4" ht="15" customHeight="1" x14ac:dyDescent="0.25">
      <c r="A42" s="3" t="s">
        <v>1736</v>
      </c>
      <c r="B42" s="4" t="s">
        <v>408</v>
      </c>
      <c r="C42" s="4" t="s">
        <v>1737</v>
      </c>
      <c r="D42" s="4" t="s">
        <v>1635</v>
      </c>
    </row>
    <row r="43" spans="1:4" ht="15" customHeight="1" x14ac:dyDescent="0.25">
      <c r="A43" s="3" t="s">
        <v>1738</v>
      </c>
      <c r="B43" s="4" t="s">
        <v>654</v>
      </c>
      <c r="C43" s="4" t="s">
        <v>662</v>
      </c>
      <c r="D43" s="4" t="s">
        <v>1635</v>
      </c>
    </row>
    <row r="44" spans="1:4" ht="15" customHeight="1" x14ac:dyDescent="0.25">
      <c r="A44" s="3" t="s">
        <v>1740</v>
      </c>
      <c r="B44" s="4" t="s">
        <v>158</v>
      </c>
      <c r="C44" s="4" t="s">
        <v>1741</v>
      </c>
      <c r="D44" s="4" t="s">
        <v>1635</v>
      </c>
    </row>
    <row r="45" spans="1:4" ht="15" customHeight="1" x14ac:dyDescent="0.25">
      <c r="A45" s="3" t="s">
        <v>1742</v>
      </c>
      <c r="B45" s="4" t="s">
        <v>221</v>
      </c>
      <c r="C45" s="4" t="s">
        <v>1743</v>
      </c>
      <c r="D45" s="4" t="s">
        <v>1635</v>
      </c>
    </row>
    <row r="46" spans="1:4" ht="15" customHeight="1" x14ac:dyDescent="0.25">
      <c r="A46" s="3" t="s">
        <v>1744</v>
      </c>
      <c r="B46" s="4" t="s">
        <v>761</v>
      </c>
      <c r="C46" s="4" t="s">
        <v>287</v>
      </c>
      <c r="D46" s="4" t="s">
        <v>1635</v>
      </c>
    </row>
    <row r="47" spans="1:4" ht="15" customHeight="1" x14ac:dyDescent="0.25">
      <c r="A47" s="3" t="s">
        <v>1746</v>
      </c>
      <c r="B47" s="4" t="s">
        <v>1667</v>
      </c>
      <c r="C47" s="4" t="s">
        <v>1747</v>
      </c>
      <c r="D47" s="4" t="s">
        <v>1635</v>
      </c>
    </row>
    <row r="48" spans="1:4" ht="15" customHeight="1" x14ac:dyDescent="0.25">
      <c r="A48" s="3" t="s">
        <v>1748</v>
      </c>
      <c r="B48" s="4" t="s">
        <v>1749</v>
      </c>
      <c r="C48" s="4" t="s">
        <v>1745</v>
      </c>
      <c r="D48" s="4" t="s">
        <v>1637</v>
      </c>
    </row>
    <row r="49" spans="1:4" ht="15" customHeight="1" x14ac:dyDescent="0.25">
      <c r="A49" s="3" t="s">
        <v>1750</v>
      </c>
      <c r="B49" s="4" t="s">
        <v>1071</v>
      </c>
      <c r="C49" s="4" t="s">
        <v>1751</v>
      </c>
      <c r="D49" s="4" t="s">
        <v>1637</v>
      </c>
    </row>
    <row r="50" spans="1:4" ht="15" customHeight="1" x14ac:dyDescent="0.25">
      <c r="A50" s="3" t="s">
        <v>1752</v>
      </c>
      <c r="B50" s="4" t="s">
        <v>829</v>
      </c>
      <c r="C50" s="4" t="s">
        <v>156</v>
      </c>
      <c r="D50" s="4" t="s">
        <v>1637</v>
      </c>
    </row>
    <row r="51" spans="1:4" ht="15" customHeight="1" x14ac:dyDescent="0.25">
      <c r="A51" s="3" t="s">
        <v>1753</v>
      </c>
      <c r="B51" s="4" t="s">
        <v>34</v>
      </c>
      <c r="C51" s="4" t="s">
        <v>1608</v>
      </c>
      <c r="D51" s="4" t="s">
        <v>1637</v>
      </c>
    </row>
    <row r="52" spans="1:4" ht="15" customHeight="1" x14ac:dyDescent="0.25">
      <c r="A52" s="3" t="s">
        <v>1754</v>
      </c>
      <c r="B52" s="4" t="s">
        <v>213</v>
      </c>
      <c r="C52" s="4" t="s">
        <v>952</v>
      </c>
      <c r="D52" s="4" t="s">
        <v>1637</v>
      </c>
    </row>
    <row r="53" spans="1:4" ht="15" customHeight="1" x14ac:dyDescent="0.25">
      <c r="A53" s="3" t="s">
        <v>1755</v>
      </c>
      <c r="B53" s="4" t="s">
        <v>1756</v>
      </c>
      <c r="C53" s="4" t="s">
        <v>67</v>
      </c>
      <c r="D53" s="4" t="s">
        <v>1637</v>
      </c>
    </row>
    <row r="54" spans="1:4" ht="15" customHeight="1" x14ac:dyDescent="0.25">
      <c r="A54" s="3" t="s">
        <v>1757</v>
      </c>
      <c r="B54" s="4" t="s">
        <v>231</v>
      </c>
      <c r="C54" s="4" t="s">
        <v>10</v>
      </c>
      <c r="D54" s="4" t="s">
        <v>1637</v>
      </c>
    </row>
    <row r="55" spans="1:4" ht="15" customHeight="1" x14ac:dyDescent="0.25">
      <c r="A55" s="3" t="s">
        <v>1758</v>
      </c>
      <c r="B55" s="4" t="s">
        <v>1759</v>
      </c>
      <c r="C55" s="4" t="s">
        <v>329</v>
      </c>
      <c r="D55" s="4" t="s">
        <v>1637</v>
      </c>
    </row>
    <row r="56" spans="1:4" ht="15" customHeight="1" x14ac:dyDescent="0.25">
      <c r="A56" s="3" t="s">
        <v>1760</v>
      </c>
      <c r="B56" s="4" t="s">
        <v>802</v>
      </c>
      <c r="C56" s="4" t="s">
        <v>1761</v>
      </c>
      <c r="D56" s="4" t="s">
        <v>1637</v>
      </c>
    </row>
    <row r="57" spans="1:4" ht="15" customHeight="1" x14ac:dyDescent="0.25">
      <c r="A57" s="3" t="s">
        <v>1762</v>
      </c>
      <c r="B57" s="4" t="s">
        <v>55</v>
      </c>
      <c r="C57" s="4" t="s">
        <v>498</v>
      </c>
      <c r="D57" s="4" t="s">
        <v>1637</v>
      </c>
    </row>
    <row r="58" spans="1:4" ht="15" customHeight="1" x14ac:dyDescent="0.25">
      <c r="A58" s="3" t="s">
        <v>1768</v>
      </c>
      <c r="B58" s="4" t="s">
        <v>57</v>
      </c>
      <c r="C58" s="4" t="s">
        <v>1769</v>
      </c>
      <c r="D58" s="4" t="s">
        <v>1635</v>
      </c>
    </row>
    <row r="59" spans="1:4" ht="15" customHeight="1" x14ac:dyDescent="0.25">
      <c r="A59" s="3" t="s">
        <v>1770</v>
      </c>
      <c r="B59" s="4" t="s">
        <v>1330</v>
      </c>
      <c r="C59" s="4" t="s">
        <v>1761</v>
      </c>
      <c r="D59" s="4" t="s">
        <v>1637</v>
      </c>
    </row>
    <row r="60" spans="1:4" ht="15" customHeight="1" x14ac:dyDescent="0.25">
      <c r="A60" s="3" t="s">
        <v>1771</v>
      </c>
      <c r="B60" s="4" t="s">
        <v>1772</v>
      </c>
      <c r="C60" s="4" t="s">
        <v>1773</v>
      </c>
      <c r="D60" s="4" t="s">
        <v>1637</v>
      </c>
    </row>
    <row r="61" spans="1:4" ht="15" customHeight="1" x14ac:dyDescent="0.25">
      <c r="A61" s="3" t="s">
        <v>1774</v>
      </c>
      <c r="B61" s="4" t="s">
        <v>1775</v>
      </c>
      <c r="C61" s="4" t="s">
        <v>1656</v>
      </c>
      <c r="D61" s="4" t="s">
        <v>1637</v>
      </c>
    </row>
    <row r="62" spans="1:4" ht="15" customHeight="1" x14ac:dyDescent="0.25"/>
    <row r="63" spans="1:4" ht="15" customHeight="1" x14ac:dyDescent="0.25"/>
    <row r="64" spans="1: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</sheetData>
  <conditionalFormatting sqref="A2:A61">
    <cfRule type="duplicateValues" dxfId="24" priority="1"/>
    <cfRule type="duplicateValues" dxfId="23" priority="3"/>
  </conditionalFormatting>
  <conditionalFormatting sqref="A2:A61">
    <cfRule type="duplicateValues" dxfId="22" priority="2"/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87"/>
  <sheetViews>
    <sheetView workbookViewId="0">
      <selection activeCell="L20" sqref="L20"/>
    </sheetView>
  </sheetViews>
  <sheetFormatPr defaultRowHeight="15" x14ac:dyDescent="0.25"/>
  <cols>
    <col min="1" max="1" width="12.140625" customWidth="1"/>
    <col min="2" max="2" width="18.28515625" bestFit="1" customWidth="1"/>
    <col min="3" max="3" width="15.140625" bestFit="1" customWidth="1"/>
    <col min="4" max="4" width="11.7109375" bestFit="1" customWidth="1"/>
  </cols>
  <sheetData>
    <row r="1" spans="1:4" ht="17.2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1777</v>
      </c>
      <c r="B2" s="4" t="s">
        <v>98</v>
      </c>
      <c r="C2" s="4" t="s">
        <v>117</v>
      </c>
      <c r="D2" s="4" t="s">
        <v>1778</v>
      </c>
    </row>
    <row r="3" spans="1:4" ht="15" customHeight="1" x14ac:dyDescent="0.25">
      <c r="A3" s="3" t="s">
        <v>1780</v>
      </c>
      <c r="B3" s="4" t="s">
        <v>234</v>
      </c>
      <c r="C3" s="4" t="s">
        <v>1781</v>
      </c>
      <c r="D3" s="4" t="s">
        <v>1779</v>
      </c>
    </row>
    <row r="4" spans="1:4" ht="15" customHeight="1" x14ac:dyDescent="0.25">
      <c r="A4" s="3" t="s">
        <v>1782</v>
      </c>
      <c r="B4" s="4" t="s">
        <v>221</v>
      </c>
      <c r="C4" s="4" t="s">
        <v>826</v>
      </c>
      <c r="D4" s="4" t="s">
        <v>1779</v>
      </c>
    </row>
    <row r="5" spans="1:4" ht="15" customHeight="1" x14ac:dyDescent="0.25">
      <c r="A5" s="3" t="s">
        <v>1784</v>
      </c>
      <c r="B5" s="4" t="s">
        <v>1785</v>
      </c>
      <c r="C5" s="4" t="s">
        <v>1786</v>
      </c>
      <c r="D5" s="4" t="s">
        <v>1778</v>
      </c>
    </row>
    <row r="6" spans="1:4" ht="15" customHeight="1" x14ac:dyDescent="0.25">
      <c r="A6" s="3" t="s">
        <v>1787</v>
      </c>
      <c r="B6" s="4" t="s">
        <v>417</v>
      </c>
      <c r="C6" s="4" t="s">
        <v>1788</v>
      </c>
      <c r="D6" s="4" t="s">
        <v>1779</v>
      </c>
    </row>
    <row r="7" spans="1:4" ht="15" customHeight="1" x14ac:dyDescent="0.25">
      <c r="A7" s="3" t="s">
        <v>1789</v>
      </c>
      <c r="B7" s="4" t="s">
        <v>1790</v>
      </c>
      <c r="C7" s="4" t="s">
        <v>1791</v>
      </c>
      <c r="D7" s="4" t="s">
        <v>1779</v>
      </c>
    </row>
    <row r="8" spans="1:4" ht="15" customHeight="1" x14ac:dyDescent="0.25">
      <c r="A8" s="3" t="s">
        <v>1792</v>
      </c>
      <c r="B8" s="4" t="s">
        <v>1793</v>
      </c>
      <c r="C8" s="4" t="s">
        <v>117</v>
      </c>
      <c r="D8" s="4" t="s">
        <v>1779</v>
      </c>
    </row>
    <row r="9" spans="1:4" ht="15" customHeight="1" x14ac:dyDescent="0.25">
      <c r="A9" s="3" t="s">
        <v>1794</v>
      </c>
      <c r="B9" s="4" t="s">
        <v>1795</v>
      </c>
      <c r="C9" s="4" t="s">
        <v>1796</v>
      </c>
      <c r="D9" s="4" t="s">
        <v>1778</v>
      </c>
    </row>
    <row r="10" spans="1:4" ht="15" customHeight="1" x14ac:dyDescent="0.25">
      <c r="A10" s="3" t="s">
        <v>1797</v>
      </c>
      <c r="B10" s="4" t="s">
        <v>66</v>
      </c>
      <c r="C10" s="4" t="s">
        <v>1798</v>
      </c>
      <c r="D10" s="4" t="s">
        <v>1799</v>
      </c>
    </row>
    <row r="11" spans="1:4" ht="15" customHeight="1" x14ac:dyDescent="0.25">
      <c r="A11" s="3" t="s">
        <v>1800</v>
      </c>
      <c r="B11" s="4" t="s">
        <v>1801</v>
      </c>
      <c r="C11" s="4" t="s">
        <v>1095</v>
      </c>
      <c r="D11" s="4" t="s">
        <v>1799</v>
      </c>
    </row>
    <row r="12" spans="1:4" ht="15" customHeight="1" x14ac:dyDescent="0.25">
      <c r="A12" s="3" t="s">
        <v>1802</v>
      </c>
      <c r="B12" s="4" t="s">
        <v>1803</v>
      </c>
      <c r="C12" s="4" t="s">
        <v>1804</v>
      </c>
      <c r="D12" s="4" t="s">
        <v>1779</v>
      </c>
    </row>
    <row r="13" spans="1:4" ht="15" customHeight="1" x14ac:dyDescent="0.25">
      <c r="A13" s="3" t="s">
        <v>1805</v>
      </c>
      <c r="B13" s="4" t="s">
        <v>1790</v>
      </c>
      <c r="C13" s="4" t="s">
        <v>1806</v>
      </c>
      <c r="D13" s="4" t="s">
        <v>1779</v>
      </c>
    </row>
    <row r="14" spans="1:4" ht="15" customHeight="1" x14ac:dyDescent="0.25">
      <c r="A14" s="3" t="s">
        <v>1807</v>
      </c>
      <c r="B14" s="4" t="s">
        <v>1808</v>
      </c>
      <c r="C14" s="4" t="s">
        <v>739</v>
      </c>
      <c r="D14" s="4" t="s">
        <v>1779</v>
      </c>
    </row>
    <row r="15" spans="1:4" ht="15" customHeight="1" x14ac:dyDescent="0.25">
      <c r="A15" s="3" t="s">
        <v>1809</v>
      </c>
      <c r="B15" s="4" t="s">
        <v>262</v>
      </c>
      <c r="C15" s="4" t="s">
        <v>869</v>
      </c>
      <c r="D15" s="4" t="s">
        <v>1779</v>
      </c>
    </row>
    <row r="16" spans="1:4" ht="15" customHeight="1" x14ac:dyDescent="0.25">
      <c r="A16" s="3" t="s">
        <v>1810</v>
      </c>
      <c r="B16" s="4" t="s">
        <v>275</v>
      </c>
      <c r="C16" s="4" t="s">
        <v>198</v>
      </c>
      <c r="D16" s="4" t="s">
        <v>1779</v>
      </c>
    </row>
    <row r="17" spans="1:4" ht="15" customHeight="1" x14ac:dyDescent="0.25">
      <c r="A17" s="3" t="s">
        <v>1811</v>
      </c>
      <c r="B17" s="4" t="s">
        <v>1311</v>
      </c>
      <c r="C17" s="4" t="s">
        <v>651</v>
      </c>
      <c r="D17" s="4" t="s">
        <v>1779</v>
      </c>
    </row>
    <row r="18" spans="1:4" ht="15" customHeight="1" x14ac:dyDescent="0.25">
      <c r="A18" s="3" t="s">
        <v>1813</v>
      </c>
      <c r="B18" s="4" t="s">
        <v>1120</v>
      </c>
      <c r="C18" s="4" t="s">
        <v>295</v>
      </c>
      <c r="D18" s="4" t="s">
        <v>1779</v>
      </c>
    </row>
    <row r="19" spans="1:4" ht="15" customHeight="1" x14ac:dyDescent="0.25">
      <c r="A19" s="3" t="s">
        <v>1814</v>
      </c>
      <c r="B19" s="4" t="s">
        <v>1247</v>
      </c>
      <c r="C19" s="4" t="s">
        <v>1761</v>
      </c>
      <c r="D19" s="4" t="s">
        <v>1779</v>
      </c>
    </row>
    <row r="20" spans="1:4" ht="15" customHeight="1" x14ac:dyDescent="0.25">
      <c r="A20" s="3" t="s">
        <v>1815</v>
      </c>
      <c r="B20" s="4" t="s">
        <v>1188</v>
      </c>
      <c r="C20" s="4" t="s">
        <v>1816</v>
      </c>
      <c r="D20" s="4" t="s">
        <v>1779</v>
      </c>
    </row>
    <row r="21" spans="1:4" ht="15" customHeight="1" x14ac:dyDescent="0.25">
      <c r="A21" s="3" t="s">
        <v>1817</v>
      </c>
      <c r="B21" s="4" t="s">
        <v>270</v>
      </c>
      <c r="C21" s="4" t="s">
        <v>1818</v>
      </c>
      <c r="D21" s="4" t="s">
        <v>1779</v>
      </c>
    </row>
    <row r="22" spans="1:4" ht="15" customHeight="1" x14ac:dyDescent="0.25">
      <c r="A22" s="3" t="s">
        <v>1819</v>
      </c>
      <c r="B22" s="4" t="s">
        <v>83</v>
      </c>
      <c r="C22" s="4" t="s">
        <v>641</v>
      </c>
      <c r="D22" s="4" t="s">
        <v>1778</v>
      </c>
    </row>
    <row r="23" spans="1:4" ht="15" customHeight="1" x14ac:dyDescent="0.25">
      <c r="A23" s="3" t="s">
        <v>1820</v>
      </c>
      <c r="B23" s="4" t="s">
        <v>27</v>
      </c>
      <c r="C23" s="4" t="s">
        <v>18</v>
      </c>
      <c r="D23" s="4" t="s">
        <v>1778</v>
      </c>
    </row>
    <row r="24" spans="1:4" ht="15" customHeight="1" x14ac:dyDescent="0.25">
      <c r="A24" s="3" t="s">
        <v>1821</v>
      </c>
      <c r="B24" s="4" t="s">
        <v>46</v>
      </c>
      <c r="C24" s="4" t="s">
        <v>1822</v>
      </c>
      <c r="D24" s="4" t="s">
        <v>1778</v>
      </c>
    </row>
    <row r="25" spans="1:4" ht="15" customHeight="1" x14ac:dyDescent="0.25">
      <c r="A25" s="3" t="s">
        <v>1823</v>
      </c>
      <c r="B25" s="4" t="s">
        <v>55</v>
      </c>
      <c r="C25" s="4" t="s">
        <v>1824</v>
      </c>
      <c r="D25" s="4" t="s">
        <v>1778</v>
      </c>
    </row>
    <row r="26" spans="1:4" ht="15" customHeight="1" x14ac:dyDescent="0.25">
      <c r="A26" s="3" t="s">
        <v>1825</v>
      </c>
      <c r="B26" s="4" t="s">
        <v>1826</v>
      </c>
      <c r="C26" s="4" t="s">
        <v>821</v>
      </c>
      <c r="D26" s="4" t="s">
        <v>1778</v>
      </c>
    </row>
    <row r="27" spans="1:4" ht="15" customHeight="1" x14ac:dyDescent="0.25">
      <c r="A27" s="3" t="s">
        <v>1827</v>
      </c>
      <c r="B27" s="4" t="s">
        <v>1692</v>
      </c>
      <c r="C27" s="4" t="s">
        <v>1381</v>
      </c>
      <c r="D27" s="4" t="s">
        <v>1778</v>
      </c>
    </row>
    <row r="28" spans="1:4" ht="15" customHeight="1" x14ac:dyDescent="0.25">
      <c r="A28" s="3" t="s">
        <v>1828</v>
      </c>
      <c r="B28" s="4" t="s">
        <v>301</v>
      </c>
      <c r="C28" s="4" t="s">
        <v>655</v>
      </c>
      <c r="D28" s="4" t="s">
        <v>1778</v>
      </c>
    </row>
    <row r="29" spans="1:4" ht="15" customHeight="1" x14ac:dyDescent="0.25">
      <c r="A29" s="3" t="s">
        <v>1829</v>
      </c>
      <c r="B29" s="4" t="s">
        <v>1830</v>
      </c>
      <c r="C29" s="4" t="s">
        <v>117</v>
      </c>
      <c r="D29" s="4" t="s">
        <v>1778</v>
      </c>
    </row>
    <row r="30" spans="1:4" ht="15" customHeight="1" x14ac:dyDescent="0.25">
      <c r="A30" s="3" t="s">
        <v>1831</v>
      </c>
      <c r="B30" s="4" t="s">
        <v>20</v>
      </c>
      <c r="C30" s="4" t="s">
        <v>143</v>
      </c>
      <c r="D30" s="4" t="s">
        <v>1778</v>
      </c>
    </row>
    <row r="31" spans="1:4" ht="15" customHeight="1" x14ac:dyDescent="0.25">
      <c r="A31" s="3" t="s">
        <v>1832</v>
      </c>
      <c r="B31" s="4" t="s">
        <v>1120</v>
      </c>
      <c r="C31" s="4" t="s">
        <v>1833</v>
      </c>
      <c r="D31" s="4" t="s">
        <v>1778</v>
      </c>
    </row>
    <row r="32" spans="1:4" ht="15" customHeight="1" x14ac:dyDescent="0.25">
      <c r="A32" s="3" t="s">
        <v>1834</v>
      </c>
      <c r="B32" s="4" t="s">
        <v>270</v>
      </c>
      <c r="C32" s="4" t="s">
        <v>1835</v>
      </c>
      <c r="D32" s="4" t="s">
        <v>1778</v>
      </c>
    </row>
    <row r="33" spans="1:4" ht="15" customHeight="1" x14ac:dyDescent="0.25">
      <c r="A33" s="3" t="s">
        <v>1836</v>
      </c>
      <c r="B33" s="4" t="s">
        <v>52</v>
      </c>
      <c r="C33" s="4" t="s">
        <v>1837</v>
      </c>
      <c r="D33" s="4" t="s">
        <v>1778</v>
      </c>
    </row>
    <row r="34" spans="1:4" ht="15" customHeight="1" x14ac:dyDescent="0.25">
      <c r="A34" s="3" t="s">
        <v>1838</v>
      </c>
      <c r="B34" s="4" t="s">
        <v>1839</v>
      </c>
      <c r="C34" s="4" t="s">
        <v>1617</v>
      </c>
      <c r="D34" s="4" t="s">
        <v>1778</v>
      </c>
    </row>
    <row r="35" spans="1:4" ht="15" customHeight="1" x14ac:dyDescent="0.25">
      <c r="A35" s="3" t="s">
        <v>1840</v>
      </c>
      <c r="B35" s="4" t="s">
        <v>1841</v>
      </c>
      <c r="C35" s="4" t="s">
        <v>1842</v>
      </c>
      <c r="D35" s="4" t="s">
        <v>1778</v>
      </c>
    </row>
    <row r="36" spans="1:4" ht="15" customHeight="1" x14ac:dyDescent="0.25">
      <c r="A36" s="3" t="s">
        <v>1843</v>
      </c>
      <c r="B36" s="4" t="s">
        <v>52</v>
      </c>
      <c r="C36" s="4" t="s">
        <v>1844</v>
      </c>
      <c r="D36" s="4" t="s">
        <v>1779</v>
      </c>
    </row>
    <row r="37" spans="1:4" ht="15" customHeight="1" x14ac:dyDescent="0.25">
      <c r="A37" s="3" t="s">
        <v>1845</v>
      </c>
      <c r="B37" s="4" t="s">
        <v>1846</v>
      </c>
      <c r="C37" s="4" t="s">
        <v>1847</v>
      </c>
      <c r="D37" s="4" t="s">
        <v>1779</v>
      </c>
    </row>
    <row r="38" spans="1:4" ht="15" customHeight="1" x14ac:dyDescent="0.25">
      <c r="A38" s="3" t="s">
        <v>1848</v>
      </c>
      <c r="B38" s="4" t="s">
        <v>1301</v>
      </c>
      <c r="C38" s="4" t="s">
        <v>1849</v>
      </c>
      <c r="D38" s="4" t="s">
        <v>1799</v>
      </c>
    </row>
    <row r="39" spans="1:4" ht="15" customHeight="1" x14ac:dyDescent="0.25">
      <c r="A39" s="3" t="s">
        <v>1850</v>
      </c>
      <c r="B39" s="4" t="s">
        <v>1851</v>
      </c>
      <c r="C39" s="4" t="s">
        <v>741</v>
      </c>
      <c r="D39" s="4" t="s">
        <v>1799</v>
      </c>
    </row>
    <row r="40" spans="1:4" ht="15" customHeight="1" x14ac:dyDescent="0.25">
      <c r="A40" s="3" t="s">
        <v>1852</v>
      </c>
      <c r="B40" s="4" t="s">
        <v>1853</v>
      </c>
      <c r="C40" s="4" t="s">
        <v>82</v>
      </c>
      <c r="D40" s="4" t="s">
        <v>1799</v>
      </c>
    </row>
    <row r="41" spans="1:4" ht="15" customHeight="1" x14ac:dyDescent="0.25">
      <c r="A41" s="3" t="s">
        <v>1854</v>
      </c>
      <c r="B41" s="4" t="s">
        <v>594</v>
      </c>
      <c r="C41" s="4" t="s">
        <v>1855</v>
      </c>
      <c r="D41" s="4" t="s">
        <v>1779</v>
      </c>
    </row>
    <row r="42" spans="1:4" ht="15" customHeight="1" x14ac:dyDescent="0.25">
      <c r="A42" s="3" t="s">
        <v>1856</v>
      </c>
      <c r="B42" s="4" t="s">
        <v>1857</v>
      </c>
      <c r="C42" s="4" t="s">
        <v>255</v>
      </c>
      <c r="D42" s="4" t="s">
        <v>1779</v>
      </c>
    </row>
    <row r="43" spans="1:4" ht="15" customHeight="1" x14ac:dyDescent="0.25">
      <c r="A43" s="3" t="s">
        <v>1858</v>
      </c>
      <c r="B43" s="4" t="s">
        <v>1120</v>
      </c>
      <c r="C43" s="4" t="s">
        <v>329</v>
      </c>
      <c r="D43" s="4" t="s">
        <v>1778</v>
      </c>
    </row>
    <row r="44" spans="1:4" ht="15" customHeight="1" x14ac:dyDescent="0.25">
      <c r="A44" s="3" t="s">
        <v>1859</v>
      </c>
      <c r="B44" s="4" t="s">
        <v>612</v>
      </c>
      <c r="C44" s="4" t="s">
        <v>1461</v>
      </c>
      <c r="D44" s="4" t="s">
        <v>1799</v>
      </c>
    </row>
    <row r="45" spans="1:4" ht="15" customHeight="1" x14ac:dyDescent="0.25">
      <c r="A45" s="3" t="s">
        <v>1860</v>
      </c>
      <c r="B45" s="4" t="s">
        <v>1861</v>
      </c>
      <c r="C45" s="4" t="s">
        <v>1862</v>
      </c>
      <c r="D45" s="4" t="s">
        <v>1779</v>
      </c>
    </row>
    <row r="46" spans="1:4" ht="15" customHeight="1" x14ac:dyDescent="0.25">
      <c r="A46" s="3" t="s">
        <v>1863</v>
      </c>
      <c r="B46" s="4" t="s">
        <v>1864</v>
      </c>
      <c r="C46" s="4" t="s">
        <v>1865</v>
      </c>
      <c r="D46" s="4" t="s">
        <v>1779</v>
      </c>
    </row>
    <row r="47" spans="1:4" ht="15" customHeight="1" x14ac:dyDescent="0.25">
      <c r="A47" s="3" t="s">
        <v>1866</v>
      </c>
      <c r="B47" s="4" t="s">
        <v>248</v>
      </c>
      <c r="C47" s="4" t="s">
        <v>1867</v>
      </c>
      <c r="D47" s="4" t="s">
        <v>1779</v>
      </c>
    </row>
    <row r="48" spans="1:4" ht="15" customHeight="1" x14ac:dyDescent="0.25">
      <c r="A48" s="3" t="s">
        <v>1868</v>
      </c>
      <c r="B48" s="4" t="s">
        <v>1247</v>
      </c>
      <c r="C48" s="4" t="s">
        <v>385</v>
      </c>
      <c r="D48" s="4" t="s">
        <v>1779</v>
      </c>
    </row>
    <row r="49" spans="1:4" ht="15" customHeight="1" x14ac:dyDescent="0.25">
      <c r="A49" s="3" t="s">
        <v>1869</v>
      </c>
      <c r="B49" s="4" t="s">
        <v>1870</v>
      </c>
      <c r="C49" s="4" t="s">
        <v>1871</v>
      </c>
      <c r="D49" s="4" t="s">
        <v>1779</v>
      </c>
    </row>
    <row r="50" spans="1:4" ht="15" customHeight="1" x14ac:dyDescent="0.25">
      <c r="A50" s="3" t="s">
        <v>1872</v>
      </c>
      <c r="B50" s="4" t="s">
        <v>1873</v>
      </c>
      <c r="C50" s="4" t="s">
        <v>1874</v>
      </c>
      <c r="D50" s="4" t="s">
        <v>1779</v>
      </c>
    </row>
    <row r="51" spans="1:4" ht="15" customHeight="1" x14ac:dyDescent="0.25">
      <c r="A51" s="3" t="s">
        <v>1875</v>
      </c>
      <c r="B51" s="4" t="s">
        <v>1876</v>
      </c>
      <c r="C51" s="4" t="s">
        <v>1877</v>
      </c>
      <c r="D51" s="4" t="s">
        <v>1779</v>
      </c>
    </row>
    <row r="52" spans="1:4" ht="15" customHeight="1" x14ac:dyDescent="0.25">
      <c r="A52" s="3" t="s">
        <v>1878</v>
      </c>
      <c r="B52" s="4" t="s">
        <v>752</v>
      </c>
      <c r="C52" s="4" t="s">
        <v>178</v>
      </c>
      <c r="D52" s="4" t="s">
        <v>1779</v>
      </c>
    </row>
    <row r="53" spans="1:4" ht="15" customHeight="1" x14ac:dyDescent="0.25">
      <c r="A53" s="3" t="s">
        <v>1879</v>
      </c>
      <c r="B53" s="4" t="s">
        <v>1516</v>
      </c>
      <c r="C53" s="4" t="s">
        <v>28</v>
      </c>
      <c r="D53" s="4" t="s">
        <v>1779</v>
      </c>
    </row>
    <row r="54" spans="1:4" ht="15" customHeight="1" x14ac:dyDescent="0.25">
      <c r="A54" s="3" t="s">
        <v>1880</v>
      </c>
      <c r="B54" s="4" t="s">
        <v>689</v>
      </c>
      <c r="C54" s="4" t="s">
        <v>1881</v>
      </c>
      <c r="D54" s="4" t="s">
        <v>1779</v>
      </c>
    </row>
    <row r="55" spans="1:4" ht="15" customHeight="1" x14ac:dyDescent="0.25">
      <c r="A55" s="3" t="s">
        <v>1882</v>
      </c>
      <c r="B55" s="4" t="s">
        <v>1883</v>
      </c>
      <c r="C55" s="4" t="s">
        <v>1884</v>
      </c>
      <c r="D55" s="4" t="s">
        <v>1779</v>
      </c>
    </row>
    <row r="56" spans="1:4" ht="15" customHeight="1" x14ac:dyDescent="0.25">
      <c r="A56" s="3" t="s">
        <v>1885</v>
      </c>
      <c r="B56" s="4" t="s">
        <v>823</v>
      </c>
      <c r="C56" s="4" t="s">
        <v>490</v>
      </c>
      <c r="D56" s="4" t="s">
        <v>1779</v>
      </c>
    </row>
    <row r="57" spans="1:4" ht="15" customHeight="1" x14ac:dyDescent="0.25">
      <c r="A57" s="3" t="s">
        <v>1886</v>
      </c>
      <c r="B57" s="4" t="s">
        <v>142</v>
      </c>
      <c r="C57" s="4" t="s">
        <v>84</v>
      </c>
      <c r="D57" s="4" t="s">
        <v>1779</v>
      </c>
    </row>
    <row r="58" spans="1:4" ht="15" customHeight="1" x14ac:dyDescent="0.25">
      <c r="A58" s="3" t="s">
        <v>1887</v>
      </c>
      <c r="B58" s="4" t="s">
        <v>20</v>
      </c>
      <c r="C58" s="4" t="s">
        <v>1888</v>
      </c>
      <c r="D58" s="4" t="s">
        <v>1779</v>
      </c>
    </row>
    <row r="59" spans="1:4" ht="15" customHeight="1" x14ac:dyDescent="0.25">
      <c r="A59" s="3" t="s">
        <v>1889</v>
      </c>
      <c r="B59" s="4" t="s">
        <v>497</v>
      </c>
      <c r="C59" s="4" t="s">
        <v>1890</v>
      </c>
      <c r="D59" s="4" t="s">
        <v>1779</v>
      </c>
    </row>
    <row r="60" spans="1:4" ht="15" customHeight="1" x14ac:dyDescent="0.25">
      <c r="A60" s="3" t="s">
        <v>1891</v>
      </c>
      <c r="B60" s="4" t="s">
        <v>27</v>
      </c>
      <c r="C60" s="4" t="s">
        <v>723</v>
      </c>
      <c r="D60" s="4" t="s">
        <v>1779</v>
      </c>
    </row>
    <row r="61" spans="1:4" ht="15" customHeight="1" x14ac:dyDescent="0.25">
      <c r="A61" s="3" t="s">
        <v>1892</v>
      </c>
      <c r="B61" s="4" t="s">
        <v>46</v>
      </c>
      <c r="C61" s="4" t="s">
        <v>1893</v>
      </c>
      <c r="D61" s="4" t="s">
        <v>1779</v>
      </c>
    </row>
    <row r="62" spans="1:4" ht="15" customHeight="1" x14ac:dyDescent="0.25">
      <c r="A62" s="3" t="s">
        <v>1894</v>
      </c>
      <c r="B62" s="4" t="s">
        <v>270</v>
      </c>
      <c r="C62" s="4" t="s">
        <v>219</v>
      </c>
      <c r="D62" s="4" t="s">
        <v>1779</v>
      </c>
    </row>
    <row r="63" spans="1:4" ht="15" customHeight="1" x14ac:dyDescent="0.25">
      <c r="A63" s="3" t="s">
        <v>1895</v>
      </c>
      <c r="B63" s="4" t="s">
        <v>299</v>
      </c>
      <c r="C63" s="4" t="s">
        <v>250</v>
      </c>
      <c r="D63" s="4" t="s">
        <v>1779</v>
      </c>
    </row>
    <row r="64" spans="1:4" ht="15" customHeight="1" x14ac:dyDescent="0.25">
      <c r="A64" s="3" t="s">
        <v>1896</v>
      </c>
      <c r="B64" s="4" t="s">
        <v>1897</v>
      </c>
      <c r="C64" s="4" t="s">
        <v>1898</v>
      </c>
      <c r="D64" s="4" t="s">
        <v>1779</v>
      </c>
    </row>
    <row r="65" spans="1:4" ht="15" customHeight="1" x14ac:dyDescent="0.25">
      <c r="A65" s="3" t="s">
        <v>1899</v>
      </c>
      <c r="B65" s="4" t="s">
        <v>1900</v>
      </c>
      <c r="C65" s="4" t="s">
        <v>43</v>
      </c>
      <c r="D65" s="4" t="s">
        <v>1779</v>
      </c>
    </row>
    <row r="66" spans="1:4" ht="15" customHeight="1" x14ac:dyDescent="0.25">
      <c r="A66" s="3" t="s">
        <v>1901</v>
      </c>
      <c r="B66" s="4" t="s">
        <v>216</v>
      </c>
      <c r="C66" s="4" t="s">
        <v>1751</v>
      </c>
      <c r="D66" s="4" t="s">
        <v>1779</v>
      </c>
    </row>
    <row r="67" spans="1:4" ht="15" customHeight="1" x14ac:dyDescent="0.25">
      <c r="A67" s="3" t="s">
        <v>1902</v>
      </c>
      <c r="B67" s="4" t="s">
        <v>270</v>
      </c>
      <c r="C67" s="4" t="s">
        <v>1226</v>
      </c>
      <c r="D67" s="4" t="s">
        <v>1779</v>
      </c>
    </row>
    <row r="68" spans="1:4" ht="15" customHeight="1" x14ac:dyDescent="0.25">
      <c r="A68" s="3" t="s">
        <v>1903</v>
      </c>
      <c r="B68" s="4" t="s">
        <v>360</v>
      </c>
      <c r="C68" s="4" t="s">
        <v>1904</v>
      </c>
      <c r="D68" s="4" t="s">
        <v>1779</v>
      </c>
    </row>
    <row r="69" spans="1:4" ht="15" customHeight="1" x14ac:dyDescent="0.25">
      <c r="A69" s="3" t="s">
        <v>1905</v>
      </c>
      <c r="B69" s="4" t="s">
        <v>1906</v>
      </c>
      <c r="C69" s="4" t="s">
        <v>290</v>
      </c>
      <c r="D69" s="4" t="s">
        <v>1779</v>
      </c>
    </row>
    <row r="70" spans="1:4" ht="15" customHeight="1" x14ac:dyDescent="0.25">
      <c r="A70" s="3" t="s">
        <v>1907</v>
      </c>
      <c r="B70" s="4" t="s">
        <v>57</v>
      </c>
      <c r="C70" s="4" t="s">
        <v>1908</v>
      </c>
      <c r="D70" s="4" t="s">
        <v>1779</v>
      </c>
    </row>
    <row r="71" spans="1:4" ht="15" customHeight="1" x14ac:dyDescent="0.25">
      <c r="A71" s="3" t="s">
        <v>1909</v>
      </c>
      <c r="B71" s="4" t="s">
        <v>801</v>
      </c>
      <c r="C71" s="4" t="s">
        <v>182</v>
      </c>
      <c r="D71" s="4" t="s">
        <v>1779</v>
      </c>
    </row>
    <row r="72" spans="1:4" ht="15" customHeight="1" x14ac:dyDescent="0.25">
      <c r="A72" s="3" t="s">
        <v>1911</v>
      </c>
      <c r="B72" s="4" t="s">
        <v>295</v>
      </c>
      <c r="C72" s="4" t="s">
        <v>90</v>
      </c>
      <c r="D72" s="4" t="s">
        <v>1779</v>
      </c>
    </row>
    <row r="73" spans="1:4" ht="15" customHeight="1" x14ac:dyDescent="0.25">
      <c r="A73" s="3" t="s">
        <v>1912</v>
      </c>
      <c r="B73" s="4" t="s">
        <v>1913</v>
      </c>
      <c r="C73" s="4" t="s">
        <v>1914</v>
      </c>
      <c r="D73" s="4" t="s">
        <v>1779</v>
      </c>
    </row>
    <row r="74" spans="1:4" ht="15" customHeight="1" x14ac:dyDescent="0.25">
      <c r="A74" s="3" t="s">
        <v>1915</v>
      </c>
      <c r="B74" s="4" t="s">
        <v>146</v>
      </c>
      <c r="C74" s="4" t="s">
        <v>53</v>
      </c>
      <c r="D74" s="4" t="s">
        <v>1779</v>
      </c>
    </row>
    <row r="75" spans="1:4" ht="15" customHeight="1" x14ac:dyDescent="0.25">
      <c r="A75" s="3" t="s">
        <v>1916</v>
      </c>
      <c r="B75" s="4" t="s">
        <v>362</v>
      </c>
      <c r="C75" s="4" t="s">
        <v>326</v>
      </c>
      <c r="D75" s="4" t="s">
        <v>1779</v>
      </c>
    </row>
    <row r="76" spans="1:4" ht="15" customHeight="1" x14ac:dyDescent="0.25">
      <c r="A76" s="3" t="s">
        <v>1917</v>
      </c>
      <c r="B76" s="4" t="s">
        <v>55</v>
      </c>
      <c r="C76" s="4" t="s">
        <v>1761</v>
      </c>
      <c r="D76" s="4" t="s">
        <v>1779</v>
      </c>
    </row>
    <row r="77" spans="1:4" ht="15" customHeight="1" x14ac:dyDescent="0.25">
      <c r="A77" s="3" t="s">
        <v>1918</v>
      </c>
      <c r="B77" s="4" t="s">
        <v>228</v>
      </c>
      <c r="C77" s="4" t="s">
        <v>1919</v>
      </c>
      <c r="D77" s="4" t="s">
        <v>1779</v>
      </c>
    </row>
    <row r="78" spans="1:4" ht="15" customHeight="1" x14ac:dyDescent="0.25">
      <c r="A78" s="3" t="s">
        <v>1921</v>
      </c>
      <c r="B78" s="4" t="s">
        <v>1668</v>
      </c>
      <c r="C78" s="4" t="s">
        <v>1922</v>
      </c>
      <c r="D78" s="4" t="s">
        <v>1779</v>
      </c>
    </row>
    <row r="79" spans="1:4" ht="15" customHeight="1" x14ac:dyDescent="0.25">
      <c r="A79" s="3" t="s">
        <v>1923</v>
      </c>
      <c r="B79" s="4" t="s">
        <v>1449</v>
      </c>
      <c r="C79" s="4" t="s">
        <v>18</v>
      </c>
      <c r="D79" s="4" t="s">
        <v>1779</v>
      </c>
    </row>
    <row r="80" spans="1:4" ht="15" customHeight="1" x14ac:dyDescent="0.25">
      <c r="A80" s="3" t="s">
        <v>1924</v>
      </c>
      <c r="B80" s="4" t="s">
        <v>1925</v>
      </c>
      <c r="C80" s="4" t="s">
        <v>1926</v>
      </c>
      <c r="D80" s="4" t="s">
        <v>1779</v>
      </c>
    </row>
    <row r="81" spans="1:4" ht="15" customHeight="1" x14ac:dyDescent="0.25">
      <c r="A81" s="3" t="s">
        <v>1927</v>
      </c>
      <c r="B81" s="4" t="s">
        <v>297</v>
      </c>
      <c r="C81" s="4" t="s">
        <v>615</v>
      </c>
      <c r="D81" s="4" t="s">
        <v>1779</v>
      </c>
    </row>
    <row r="82" spans="1:4" ht="15" customHeight="1" x14ac:dyDescent="0.25">
      <c r="A82" s="3" t="s">
        <v>1928</v>
      </c>
      <c r="B82" s="4" t="s">
        <v>157</v>
      </c>
      <c r="C82" s="4" t="s">
        <v>25</v>
      </c>
      <c r="D82" s="4" t="s">
        <v>1779</v>
      </c>
    </row>
    <row r="83" spans="1:4" ht="15" customHeight="1" x14ac:dyDescent="0.25">
      <c r="A83" s="3" t="s">
        <v>1929</v>
      </c>
      <c r="B83" s="4" t="s">
        <v>180</v>
      </c>
      <c r="C83" s="4" t="s">
        <v>71</v>
      </c>
      <c r="D83" s="4" t="s">
        <v>1779</v>
      </c>
    </row>
    <row r="84" spans="1:4" ht="15" customHeight="1" x14ac:dyDescent="0.25">
      <c r="A84" s="3" t="s">
        <v>1930</v>
      </c>
      <c r="B84" s="4" t="s">
        <v>1931</v>
      </c>
      <c r="C84" s="4" t="s">
        <v>1932</v>
      </c>
      <c r="D84" s="4" t="s">
        <v>1779</v>
      </c>
    </row>
    <row r="85" spans="1:4" ht="15" customHeight="1" x14ac:dyDescent="0.25">
      <c r="A85" s="3" t="s">
        <v>1933</v>
      </c>
      <c r="B85" s="4" t="s">
        <v>682</v>
      </c>
      <c r="C85" s="4" t="s">
        <v>1934</v>
      </c>
      <c r="D85" s="4" t="s">
        <v>1779</v>
      </c>
    </row>
    <row r="86" spans="1:4" ht="15" customHeight="1" x14ac:dyDescent="0.25">
      <c r="A86" s="3" t="s">
        <v>1935</v>
      </c>
      <c r="B86" s="4" t="s">
        <v>270</v>
      </c>
      <c r="C86" s="4" t="s">
        <v>1936</v>
      </c>
      <c r="D86" s="4" t="s">
        <v>1779</v>
      </c>
    </row>
    <row r="87" spans="1:4" ht="15" customHeight="1" x14ac:dyDescent="0.25">
      <c r="A87" s="3" t="s">
        <v>1937</v>
      </c>
      <c r="B87" s="4" t="s">
        <v>1897</v>
      </c>
      <c r="C87" s="4" t="s">
        <v>1938</v>
      </c>
      <c r="D87" s="4" t="s">
        <v>1779</v>
      </c>
    </row>
    <row r="88" spans="1:4" ht="15" customHeight="1" x14ac:dyDescent="0.25">
      <c r="A88" s="3" t="s">
        <v>1939</v>
      </c>
      <c r="B88" s="4" t="s">
        <v>299</v>
      </c>
      <c r="C88" s="4" t="s">
        <v>71</v>
      </c>
      <c r="D88" s="4" t="s">
        <v>1779</v>
      </c>
    </row>
    <row r="89" spans="1:4" ht="15" customHeight="1" x14ac:dyDescent="0.25">
      <c r="A89" s="3" t="s">
        <v>1940</v>
      </c>
      <c r="B89" s="4" t="s">
        <v>666</v>
      </c>
      <c r="C89" s="4" t="s">
        <v>1941</v>
      </c>
      <c r="D89" s="4" t="s">
        <v>1779</v>
      </c>
    </row>
    <row r="90" spans="1:4" ht="15" customHeight="1" x14ac:dyDescent="0.25">
      <c r="A90" s="3" t="s">
        <v>1942</v>
      </c>
      <c r="B90" s="4" t="s">
        <v>414</v>
      </c>
      <c r="C90" s="4" t="s">
        <v>1943</v>
      </c>
      <c r="D90" s="4" t="s">
        <v>1779</v>
      </c>
    </row>
    <row r="91" spans="1:4" ht="15" customHeight="1" x14ac:dyDescent="0.25">
      <c r="A91" s="3" t="s">
        <v>1944</v>
      </c>
      <c r="B91" s="4" t="s">
        <v>88</v>
      </c>
      <c r="C91" s="4" t="s">
        <v>1698</v>
      </c>
      <c r="D91" s="4" t="s">
        <v>1779</v>
      </c>
    </row>
    <row r="92" spans="1:4" ht="15" customHeight="1" x14ac:dyDescent="0.25">
      <c r="A92" s="3" t="s">
        <v>1945</v>
      </c>
      <c r="B92" s="4" t="s">
        <v>473</v>
      </c>
      <c r="C92" s="4" t="s">
        <v>1022</v>
      </c>
      <c r="D92" s="4" t="s">
        <v>1779</v>
      </c>
    </row>
    <row r="93" spans="1:4" ht="15" customHeight="1" x14ac:dyDescent="0.25">
      <c r="A93" s="3" t="s">
        <v>1946</v>
      </c>
      <c r="B93" s="4" t="s">
        <v>660</v>
      </c>
      <c r="C93" s="4" t="s">
        <v>1947</v>
      </c>
      <c r="D93" s="4" t="s">
        <v>1779</v>
      </c>
    </row>
    <row r="94" spans="1:4" ht="15" customHeight="1" x14ac:dyDescent="0.25">
      <c r="A94" s="3" t="s">
        <v>1948</v>
      </c>
      <c r="B94" s="4" t="s">
        <v>1255</v>
      </c>
      <c r="C94" s="4" t="s">
        <v>131</v>
      </c>
      <c r="D94" s="4" t="s">
        <v>1779</v>
      </c>
    </row>
    <row r="95" spans="1:4" ht="15" customHeight="1" x14ac:dyDescent="0.25">
      <c r="A95" s="3" t="s">
        <v>1950</v>
      </c>
      <c r="B95" s="4" t="s">
        <v>1694</v>
      </c>
      <c r="C95" s="4" t="s">
        <v>1951</v>
      </c>
      <c r="D95" s="4" t="s">
        <v>1779</v>
      </c>
    </row>
    <row r="96" spans="1:4" ht="15" customHeight="1" x14ac:dyDescent="0.25">
      <c r="A96" s="3" t="s">
        <v>1952</v>
      </c>
      <c r="B96" s="4" t="s">
        <v>1953</v>
      </c>
      <c r="C96" s="4" t="s">
        <v>1954</v>
      </c>
      <c r="D96" s="4" t="s">
        <v>1779</v>
      </c>
    </row>
    <row r="97" spans="1:4" ht="15" customHeight="1" x14ac:dyDescent="0.25">
      <c r="A97" s="3" t="s">
        <v>1955</v>
      </c>
      <c r="B97" s="4" t="s">
        <v>510</v>
      </c>
      <c r="C97" s="4" t="s">
        <v>1956</v>
      </c>
      <c r="D97" s="4" t="s">
        <v>1779</v>
      </c>
    </row>
    <row r="98" spans="1:4" ht="15" customHeight="1" x14ac:dyDescent="0.25">
      <c r="A98" s="3" t="s">
        <v>1957</v>
      </c>
      <c r="B98" s="4" t="s">
        <v>1958</v>
      </c>
      <c r="C98" s="4" t="s">
        <v>307</v>
      </c>
      <c r="D98" s="4" t="s">
        <v>1779</v>
      </c>
    </row>
    <row r="99" spans="1:4" ht="15" customHeight="1" x14ac:dyDescent="0.25">
      <c r="A99" s="3" t="s">
        <v>1959</v>
      </c>
      <c r="B99" s="4" t="s">
        <v>55</v>
      </c>
      <c r="C99" s="4" t="s">
        <v>86</v>
      </c>
      <c r="D99" s="4" t="s">
        <v>1779</v>
      </c>
    </row>
    <row r="100" spans="1:4" ht="15" customHeight="1" x14ac:dyDescent="0.25">
      <c r="A100" s="3" t="s">
        <v>1960</v>
      </c>
      <c r="B100" s="4" t="s">
        <v>1897</v>
      </c>
      <c r="C100" s="4" t="s">
        <v>1257</v>
      </c>
      <c r="D100" s="4" t="s">
        <v>1779</v>
      </c>
    </row>
    <row r="101" spans="1:4" ht="15" customHeight="1" x14ac:dyDescent="0.25">
      <c r="A101" s="3" t="s">
        <v>1961</v>
      </c>
      <c r="B101" s="4" t="s">
        <v>308</v>
      </c>
      <c r="C101" s="4" t="s">
        <v>263</v>
      </c>
      <c r="D101" s="4" t="s">
        <v>1779</v>
      </c>
    </row>
    <row r="102" spans="1:4" ht="15" customHeight="1" x14ac:dyDescent="0.25">
      <c r="A102" s="3" t="s">
        <v>1962</v>
      </c>
      <c r="B102" s="4" t="s">
        <v>13</v>
      </c>
      <c r="C102" s="4" t="s">
        <v>1963</v>
      </c>
      <c r="D102" s="4" t="s">
        <v>1779</v>
      </c>
    </row>
    <row r="103" spans="1:4" ht="15" customHeight="1" x14ac:dyDescent="0.25">
      <c r="A103" s="3" t="s">
        <v>1964</v>
      </c>
      <c r="B103" s="4" t="s">
        <v>270</v>
      </c>
      <c r="C103" s="4" t="s">
        <v>261</v>
      </c>
      <c r="D103" s="4" t="s">
        <v>1779</v>
      </c>
    </row>
    <row r="104" spans="1:4" ht="15" customHeight="1" x14ac:dyDescent="0.25">
      <c r="A104" s="3" t="s">
        <v>1965</v>
      </c>
      <c r="B104" s="4" t="s">
        <v>553</v>
      </c>
      <c r="C104" s="4" t="s">
        <v>592</v>
      </c>
      <c r="D104" s="4" t="s">
        <v>1779</v>
      </c>
    </row>
    <row r="105" spans="1:4" ht="15" customHeight="1" x14ac:dyDescent="0.25">
      <c r="A105" s="3" t="s">
        <v>1966</v>
      </c>
      <c r="B105" s="4" t="s">
        <v>217</v>
      </c>
      <c r="C105" s="4" t="s">
        <v>261</v>
      </c>
      <c r="D105" s="4" t="s">
        <v>1779</v>
      </c>
    </row>
    <row r="106" spans="1:4" ht="15" customHeight="1" x14ac:dyDescent="0.25">
      <c r="A106" s="3" t="s">
        <v>1967</v>
      </c>
      <c r="B106" s="4" t="s">
        <v>1968</v>
      </c>
      <c r="C106" s="4" t="s">
        <v>1969</v>
      </c>
      <c r="D106" s="4" t="s">
        <v>1779</v>
      </c>
    </row>
    <row r="107" spans="1:4" ht="15" customHeight="1" x14ac:dyDescent="0.25">
      <c r="A107" s="3" t="s">
        <v>1970</v>
      </c>
      <c r="B107" s="4" t="s">
        <v>1971</v>
      </c>
      <c r="C107" s="4" t="s">
        <v>54</v>
      </c>
      <c r="D107" s="4" t="s">
        <v>1778</v>
      </c>
    </row>
    <row r="108" spans="1:4" ht="15" customHeight="1" x14ac:dyDescent="0.25">
      <c r="A108" s="3" t="s">
        <v>1972</v>
      </c>
      <c r="B108" s="4" t="s">
        <v>1973</v>
      </c>
      <c r="C108" s="4" t="s">
        <v>110</v>
      </c>
      <c r="D108" s="4" t="s">
        <v>1778</v>
      </c>
    </row>
    <row r="109" spans="1:4" ht="15" customHeight="1" x14ac:dyDescent="0.25">
      <c r="A109" s="3" t="s">
        <v>1974</v>
      </c>
      <c r="B109" s="4" t="s">
        <v>1174</v>
      </c>
      <c r="C109" s="4" t="s">
        <v>1975</v>
      </c>
      <c r="D109" s="4" t="s">
        <v>1778</v>
      </c>
    </row>
    <row r="110" spans="1:4" ht="15" customHeight="1" x14ac:dyDescent="0.25">
      <c r="A110" s="3" t="s">
        <v>1976</v>
      </c>
      <c r="B110" s="4" t="s">
        <v>1280</v>
      </c>
      <c r="C110" s="4" t="s">
        <v>1977</v>
      </c>
      <c r="D110" s="4" t="s">
        <v>1778</v>
      </c>
    </row>
    <row r="111" spans="1:4" ht="15" customHeight="1" x14ac:dyDescent="0.25">
      <c r="A111" s="3" t="s">
        <v>1978</v>
      </c>
      <c r="B111" s="4" t="s">
        <v>49</v>
      </c>
      <c r="C111" s="4" t="s">
        <v>1979</v>
      </c>
      <c r="D111" s="4" t="s">
        <v>1778</v>
      </c>
    </row>
    <row r="112" spans="1:4" ht="15" customHeight="1" x14ac:dyDescent="0.25">
      <c r="A112" s="3" t="s">
        <v>1980</v>
      </c>
      <c r="B112" s="4" t="s">
        <v>1189</v>
      </c>
      <c r="C112" s="4" t="s">
        <v>1205</v>
      </c>
      <c r="D112" s="4" t="s">
        <v>1778</v>
      </c>
    </row>
    <row r="113" spans="1:4" ht="15" customHeight="1" x14ac:dyDescent="0.25">
      <c r="A113" s="3" t="s">
        <v>1981</v>
      </c>
      <c r="B113" s="4" t="s">
        <v>689</v>
      </c>
      <c r="C113" s="4" t="s">
        <v>235</v>
      </c>
      <c r="D113" s="4" t="s">
        <v>1778</v>
      </c>
    </row>
    <row r="114" spans="1:4" ht="15" customHeight="1" x14ac:dyDescent="0.25">
      <c r="A114" s="3" t="s">
        <v>1982</v>
      </c>
      <c r="B114" s="4" t="s">
        <v>1983</v>
      </c>
      <c r="C114" s="4" t="s">
        <v>344</v>
      </c>
      <c r="D114" s="4" t="s">
        <v>1778</v>
      </c>
    </row>
    <row r="115" spans="1:4" ht="15" customHeight="1" x14ac:dyDescent="0.25">
      <c r="A115" s="3" t="s">
        <v>1984</v>
      </c>
      <c r="B115" s="4" t="s">
        <v>1985</v>
      </c>
      <c r="C115" s="4" t="s">
        <v>627</v>
      </c>
      <c r="D115" s="4" t="s">
        <v>1778</v>
      </c>
    </row>
    <row r="116" spans="1:4" ht="15" customHeight="1" x14ac:dyDescent="0.25">
      <c r="A116" s="3" t="s">
        <v>1986</v>
      </c>
      <c r="B116" s="4" t="s">
        <v>13</v>
      </c>
      <c r="C116" s="4" t="s">
        <v>398</v>
      </c>
      <c r="D116" s="4" t="s">
        <v>1778</v>
      </c>
    </row>
    <row r="117" spans="1:4" ht="15" customHeight="1" x14ac:dyDescent="0.25">
      <c r="A117" s="3" t="s">
        <v>1987</v>
      </c>
      <c r="B117" s="4" t="s">
        <v>359</v>
      </c>
      <c r="C117" s="4" t="s">
        <v>25</v>
      </c>
      <c r="D117" s="4" t="s">
        <v>1778</v>
      </c>
    </row>
    <row r="118" spans="1:4" ht="15" customHeight="1" x14ac:dyDescent="0.25">
      <c r="A118" s="3" t="s">
        <v>1988</v>
      </c>
      <c r="B118" s="4" t="s">
        <v>36</v>
      </c>
      <c r="C118" s="4" t="s">
        <v>1989</v>
      </c>
      <c r="D118" s="4" t="s">
        <v>1778</v>
      </c>
    </row>
    <row r="119" spans="1:4" ht="15" customHeight="1" x14ac:dyDescent="0.25">
      <c r="A119" s="3" t="s">
        <v>1990</v>
      </c>
      <c r="B119" s="4" t="s">
        <v>1128</v>
      </c>
      <c r="C119" s="4" t="s">
        <v>219</v>
      </c>
      <c r="D119" s="4" t="s">
        <v>1778</v>
      </c>
    </row>
    <row r="120" spans="1:4" ht="15" customHeight="1" x14ac:dyDescent="0.25">
      <c r="A120" s="3" t="s">
        <v>1991</v>
      </c>
      <c r="B120" s="4" t="s">
        <v>13</v>
      </c>
      <c r="C120" s="4" t="s">
        <v>1992</v>
      </c>
      <c r="D120" s="4" t="s">
        <v>1778</v>
      </c>
    </row>
    <row r="121" spans="1:4" ht="15" customHeight="1" x14ac:dyDescent="0.25">
      <c r="A121" s="3" t="s">
        <v>1993</v>
      </c>
      <c r="B121" s="4" t="s">
        <v>1994</v>
      </c>
      <c r="C121" s="4" t="s">
        <v>235</v>
      </c>
      <c r="D121" s="4" t="s">
        <v>1778</v>
      </c>
    </row>
    <row r="122" spans="1:4" ht="15" customHeight="1" x14ac:dyDescent="0.25">
      <c r="A122" s="3" t="s">
        <v>1995</v>
      </c>
      <c r="B122" s="4" t="s">
        <v>363</v>
      </c>
      <c r="C122" s="4" t="s">
        <v>1996</v>
      </c>
      <c r="D122" s="4" t="s">
        <v>1778</v>
      </c>
    </row>
    <row r="123" spans="1:4" ht="15" customHeight="1" x14ac:dyDescent="0.25">
      <c r="A123" s="3" t="s">
        <v>1997</v>
      </c>
      <c r="B123" s="4" t="s">
        <v>1108</v>
      </c>
      <c r="C123" s="4" t="s">
        <v>1129</v>
      </c>
      <c r="D123" s="4" t="s">
        <v>1778</v>
      </c>
    </row>
    <row r="124" spans="1:4" ht="15" customHeight="1" x14ac:dyDescent="0.25">
      <c r="A124" s="3" t="s">
        <v>1998</v>
      </c>
      <c r="B124" s="4" t="s">
        <v>270</v>
      </c>
      <c r="C124" s="4" t="s">
        <v>699</v>
      </c>
      <c r="D124" s="4" t="s">
        <v>1778</v>
      </c>
    </row>
    <row r="125" spans="1:4" ht="15" customHeight="1" x14ac:dyDescent="0.25">
      <c r="A125" s="3" t="s">
        <v>1999</v>
      </c>
      <c r="B125" s="4" t="s">
        <v>1301</v>
      </c>
      <c r="C125" s="4" t="s">
        <v>290</v>
      </c>
      <c r="D125" s="4" t="s">
        <v>1778</v>
      </c>
    </row>
    <row r="126" spans="1:4" ht="15" customHeight="1" x14ac:dyDescent="0.25">
      <c r="A126" s="3" t="s">
        <v>2000</v>
      </c>
      <c r="B126" s="4" t="s">
        <v>36</v>
      </c>
      <c r="C126" s="4" t="s">
        <v>717</v>
      </c>
      <c r="D126" s="4" t="s">
        <v>1778</v>
      </c>
    </row>
    <row r="127" spans="1:4" ht="15" customHeight="1" x14ac:dyDescent="0.25">
      <c r="A127" s="3" t="s">
        <v>2001</v>
      </c>
      <c r="B127" s="4" t="s">
        <v>268</v>
      </c>
      <c r="C127" s="4" t="s">
        <v>235</v>
      </c>
      <c r="D127" s="4" t="s">
        <v>1778</v>
      </c>
    </row>
    <row r="128" spans="1:4" ht="15" customHeight="1" x14ac:dyDescent="0.25">
      <c r="A128" s="3" t="s">
        <v>2002</v>
      </c>
      <c r="B128" s="4" t="s">
        <v>70</v>
      </c>
      <c r="C128" s="4" t="s">
        <v>255</v>
      </c>
      <c r="D128" s="4" t="s">
        <v>1778</v>
      </c>
    </row>
    <row r="129" spans="1:4" ht="15" customHeight="1" x14ac:dyDescent="0.25">
      <c r="A129" s="3" t="s">
        <v>2003</v>
      </c>
      <c r="B129" s="4" t="s">
        <v>228</v>
      </c>
      <c r="C129" s="4" t="s">
        <v>1628</v>
      </c>
      <c r="D129" s="4" t="s">
        <v>1778</v>
      </c>
    </row>
    <row r="130" spans="1:4" ht="15" customHeight="1" x14ac:dyDescent="0.25">
      <c r="A130" s="3" t="s">
        <v>2004</v>
      </c>
      <c r="B130" s="4" t="s">
        <v>1260</v>
      </c>
      <c r="C130" s="4" t="s">
        <v>2005</v>
      </c>
      <c r="D130" s="4" t="s">
        <v>1778</v>
      </c>
    </row>
    <row r="131" spans="1:4" ht="15" customHeight="1" x14ac:dyDescent="0.25">
      <c r="A131" s="3" t="s">
        <v>2008</v>
      </c>
      <c r="B131" s="4" t="s">
        <v>2009</v>
      </c>
      <c r="C131" s="4" t="s">
        <v>1190</v>
      </c>
      <c r="D131" s="4" t="s">
        <v>1778</v>
      </c>
    </row>
    <row r="132" spans="1:4" ht="15" customHeight="1" x14ac:dyDescent="0.25">
      <c r="A132" s="3" t="s">
        <v>2010</v>
      </c>
      <c r="B132" s="4" t="s">
        <v>2011</v>
      </c>
      <c r="C132" s="4" t="s">
        <v>2012</v>
      </c>
      <c r="D132" s="4" t="s">
        <v>1778</v>
      </c>
    </row>
    <row r="133" spans="1:4" ht="15" customHeight="1" x14ac:dyDescent="0.25">
      <c r="A133" s="3" t="s">
        <v>2013</v>
      </c>
      <c r="B133" s="4" t="s">
        <v>2014</v>
      </c>
      <c r="C133" s="4" t="s">
        <v>2015</v>
      </c>
      <c r="D133" s="4" t="s">
        <v>1778</v>
      </c>
    </row>
    <row r="134" spans="1:4" ht="15" customHeight="1" x14ac:dyDescent="0.25">
      <c r="A134" s="3" t="s">
        <v>2016</v>
      </c>
      <c r="B134" s="4" t="s">
        <v>2017</v>
      </c>
      <c r="C134" s="4" t="s">
        <v>2018</v>
      </c>
      <c r="D134" s="4" t="s">
        <v>1778</v>
      </c>
    </row>
    <row r="135" spans="1:4" ht="15" customHeight="1" x14ac:dyDescent="0.25">
      <c r="A135" s="3" t="s">
        <v>2019</v>
      </c>
      <c r="B135" s="4" t="s">
        <v>228</v>
      </c>
      <c r="C135" s="4" t="s">
        <v>182</v>
      </c>
      <c r="D135" s="4" t="s">
        <v>1778</v>
      </c>
    </row>
    <row r="136" spans="1:4" ht="15" customHeight="1" x14ac:dyDescent="0.25">
      <c r="A136" s="3" t="s">
        <v>2020</v>
      </c>
      <c r="B136" s="4" t="s">
        <v>282</v>
      </c>
      <c r="C136" s="4" t="s">
        <v>591</v>
      </c>
      <c r="D136" s="4" t="s">
        <v>1778</v>
      </c>
    </row>
    <row r="137" spans="1:4" ht="15" customHeight="1" x14ac:dyDescent="0.25">
      <c r="A137" s="3" t="s">
        <v>2021</v>
      </c>
      <c r="B137" s="4" t="s">
        <v>1090</v>
      </c>
      <c r="C137" s="4" t="s">
        <v>2022</v>
      </c>
      <c r="D137" s="4" t="s">
        <v>1778</v>
      </c>
    </row>
    <row r="138" spans="1:4" ht="15" customHeight="1" x14ac:dyDescent="0.25">
      <c r="A138" s="3" t="s">
        <v>2023</v>
      </c>
      <c r="B138" s="4" t="s">
        <v>213</v>
      </c>
      <c r="C138" s="4" t="s">
        <v>71</v>
      </c>
      <c r="D138" s="4" t="s">
        <v>1778</v>
      </c>
    </row>
    <row r="139" spans="1:4" ht="15" customHeight="1" x14ac:dyDescent="0.25">
      <c r="A139" s="3" t="s">
        <v>2024</v>
      </c>
      <c r="B139" s="4" t="s">
        <v>2025</v>
      </c>
      <c r="C139" s="4" t="s">
        <v>2026</v>
      </c>
      <c r="D139" s="4" t="s">
        <v>1779</v>
      </c>
    </row>
    <row r="140" spans="1:4" ht="15" customHeight="1" x14ac:dyDescent="0.25">
      <c r="A140" s="3" t="s">
        <v>2027</v>
      </c>
      <c r="B140" s="4" t="s">
        <v>463</v>
      </c>
      <c r="C140" s="4" t="s">
        <v>385</v>
      </c>
      <c r="D140" s="4" t="s">
        <v>1778</v>
      </c>
    </row>
    <row r="141" spans="1:4" ht="15" customHeight="1" x14ac:dyDescent="0.25">
      <c r="A141" s="3" t="s">
        <v>2028</v>
      </c>
      <c r="B141" s="4" t="s">
        <v>594</v>
      </c>
      <c r="C141" s="4" t="s">
        <v>651</v>
      </c>
      <c r="D141" s="4" t="s">
        <v>1778</v>
      </c>
    </row>
    <row r="142" spans="1:4" ht="15" customHeight="1" x14ac:dyDescent="0.25">
      <c r="A142" s="3" t="s">
        <v>2029</v>
      </c>
      <c r="B142" s="4" t="s">
        <v>155</v>
      </c>
      <c r="C142" s="4" t="s">
        <v>2030</v>
      </c>
      <c r="D142" s="4" t="s">
        <v>1799</v>
      </c>
    </row>
    <row r="143" spans="1:4" ht="15" customHeight="1" x14ac:dyDescent="0.25">
      <c r="A143" s="3" t="s">
        <v>2031</v>
      </c>
      <c r="B143" s="4" t="s">
        <v>2032</v>
      </c>
      <c r="C143" s="4" t="s">
        <v>743</v>
      </c>
      <c r="D143" s="4" t="s">
        <v>1799</v>
      </c>
    </row>
    <row r="144" spans="1:4" ht="15" customHeight="1" x14ac:dyDescent="0.25">
      <c r="A144" s="3" t="s">
        <v>2033</v>
      </c>
      <c r="B144" s="4" t="s">
        <v>57</v>
      </c>
      <c r="C144" s="4" t="s">
        <v>2034</v>
      </c>
      <c r="D144" s="4" t="s">
        <v>1799</v>
      </c>
    </row>
    <row r="145" spans="1:4" ht="15" customHeight="1" x14ac:dyDescent="0.25">
      <c r="A145" s="3" t="s">
        <v>2035</v>
      </c>
      <c r="B145" s="4" t="s">
        <v>2036</v>
      </c>
      <c r="C145" s="4" t="s">
        <v>2037</v>
      </c>
      <c r="D145" s="4" t="s">
        <v>1799</v>
      </c>
    </row>
    <row r="146" spans="1:4" ht="15" customHeight="1" x14ac:dyDescent="0.25">
      <c r="A146" s="3" t="s">
        <v>2038</v>
      </c>
      <c r="B146" s="4" t="s">
        <v>845</v>
      </c>
      <c r="C146" s="4" t="s">
        <v>498</v>
      </c>
      <c r="D146" s="4" t="s">
        <v>1799</v>
      </c>
    </row>
    <row r="147" spans="1:4" ht="15" customHeight="1" x14ac:dyDescent="0.25">
      <c r="A147" s="3" t="s">
        <v>2039</v>
      </c>
      <c r="B147" s="4" t="s">
        <v>98</v>
      </c>
      <c r="C147" s="4" t="s">
        <v>141</v>
      </c>
      <c r="D147" s="4" t="s">
        <v>1799</v>
      </c>
    </row>
    <row r="148" spans="1:4" ht="15" customHeight="1" x14ac:dyDescent="0.25">
      <c r="A148" s="3" t="s">
        <v>2041</v>
      </c>
      <c r="B148" s="4" t="s">
        <v>740</v>
      </c>
      <c r="C148" s="4" t="s">
        <v>2042</v>
      </c>
      <c r="D148" s="4" t="s">
        <v>1799</v>
      </c>
    </row>
    <row r="149" spans="1:4" ht="15" customHeight="1" x14ac:dyDescent="0.25">
      <c r="A149" s="3" t="s">
        <v>2043</v>
      </c>
      <c r="B149" s="4" t="s">
        <v>359</v>
      </c>
      <c r="C149" s="4" t="s">
        <v>12</v>
      </c>
      <c r="D149" s="4" t="s">
        <v>1799</v>
      </c>
    </row>
    <row r="150" spans="1:4" ht="15" customHeight="1" x14ac:dyDescent="0.25">
      <c r="A150" s="3" t="s">
        <v>2044</v>
      </c>
      <c r="B150" s="4" t="s">
        <v>270</v>
      </c>
      <c r="C150" s="4" t="s">
        <v>86</v>
      </c>
      <c r="D150" s="4" t="s">
        <v>1799</v>
      </c>
    </row>
    <row r="151" spans="1:4" ht="15" customHeight="1" x14ac:dyDescent="0.25">
      <c r="A151" s="3" t="s">
        <v>2045</v>
      </c>
      <c r="B151" s="4" t="s">
        <v>2046</v>
      </c>
      <c r="C151" s="4" t="s">
        <v>2047</v>
      </c>
      <c r="D151" s="4" t="s">
        <v>1799</v>
      </c>
    </row>
    <row r="152" spans="1:4" ht="15" customHeight="1" x14ac:dyDescent="0.25">
      <c r="A152" s="3" t="s">
        <v>2048</v>
      </c>
      <c r="B152" s="4" t="s">
        <v>1112</v>
      </c>
      <c r="C152" s="4" t="s">
        <v>591</v>
      </c>
      <c r="D152" s="4" t="s">
        <v>1799</v>
      </c>
    </row>
    <row r="153" spans="1:4" ht="15" customHeight="1" x14ac:dyDescent="0.25">
      <c r="A153" s="3" t="s">
        <v>2049</v>
      </c>
      <c r="B153" s="4" t="s">
        <v>228</v>
      </c>
      <c r="C153" s="4" t="s">
        <v>2050</v>
      </c>
      <c r="D153" s="4" t="s">
        <v>1799</v>
      </c>
    </row>
    <row r="154" spans="1:4" ht="15" customHeight="1" x14ac:dyDescent="0.25">
      <c r="A154" s="3" t="s">
        <v>2051</v>
      </c>
      <c r="B154" s="4" t="s">
        <v>1206</v>
      </c>
      <c r="C154" s="4" t="s">
        <v>263</v>
      </c>
      <c r="D154" s="4" t="s">
        <v>1778</v>
      </c>
    </row>
    <row r="155" spans="1:4" ht="15" customHeight="1" x14ac:dyDescent="0.25">
      <c r="A155" s="3" t="s">
        <v>2052</v>
      </c>
      <c r="B155" s="4" t="s">
        <v>363</v>
      </c>
      <c r="C155" s="4" t="s">
        <v>2053</v>
      </c>
      <c r="D155" s="4" t="s">
        <v>1778</v>
      </c>
    </row>
    <row r="156" spans="1:4" ht="15" customHeight="1" x14ac:dyDescent="0.25">
      <c r="A156" s="3" t="s">
        <v>2054</v>
      </c>
      <c r="B156" s="4" t="s">
        <v>144</v>
      </c>
      <c r="C156" s="4" t="s">
        <v>2055</v>
      </c>
      <c r="D156" s="4" t="s">
        <v>1778</v>
      </c>
    </row>
    <row r="157" spans="1:4" ht="15" customHeight="1" x14ac:dyDescent="0.25">
      <c r="A157" s="3" t="s">
        <v>2056</v>
      </c>
      <c r="B157" s="4" t="s">
        <v>654</v>
      </c>
      <c r="C157" s="4" t="s">
        <v>71</v>
      </c>
      <c r="D157" s="4" t="s">
        <v>1779</v>
      </c>
    </row>
    <row r="158" spans="1:4" ht="15" customHeight="1" x14ac:dyDescent="0.25">
      <c r="A158" s="3" t="s">
        <v>2057</v>
      </c>
      <c r="B158" s="4" t="s">
        <v>283</v>
      </c>
      <c r="C158" s="4" t="s">
        <v>122</v>
      </c>
      <c r="D158" s="4" t="s">
        <v>1779</v>
      </c>
    </row>
    <row r="159" spans="1:4" ht="15" customHeight="1" x14ac:dyDescent="0.25">
      <c r="A159" s="3" t="s">
        <v>2058</v>
      </c>
      <c r="B159" s="4" t="s">
        <v>2059</v>
      </c>
      <c r="C159" s="4" t="s">
        <v>184</v>
      </c>
      <c r="D159" s="4" t="s">
        <v>1778</v>
      </c>
    </row>
    <row r="160" spans="1:4" ht="15" customHeight="1" x14ac:dyDescent="0.25">
      <c r="A160" s="3" t="s">
        <v>2060</v>
      </c>
      <c r="B160" s="4" t="s">
        <v>455</v>
      </c>
      <c r="C160" s="4" t="s">
        <v>37</v>
      </c>
      <c r="D160" s="4" t="s">
        <v>1778</v>
      </c>
    </row>
    <row r="161" spans="1:4" ht="15" customHeight="1" x14ac:dyDescent="0.25">
      <c r="A161" s="3" t="s">
        <v>2061</v>
      </c>
      <c r="B161" s="4" t="s">
        <v>57</v>
      </c>
      <c r="C161" s="4" t="s">
        <v>117</v>
      </c>
      <c r="D161" s="4" t="s">
        <v>1779</v>
      </c>
    </row>
    <row r="162" spans="1:4" ht="15" customHeight="1" x14ac:dyDescent="0.25">
      <c r="A162" s="3" t="s">
        <v>2062</v>
      </c>
      <c r="B162" s="4" t="s">
        <v>2063</v>
      </c>
      <c r="C162" s="4" t="s">
        <v>2064</v>
      </c>
      <c r="D162" s="4" t="s">
        <v>1778</v>
      </c>
    </row>
    <row r="163" spans="1:4" ht="15" customHeight="1" x14ac:dyDescent="0.25">
      <c r="A163" s="3" t="s">
        <v>2065</v>
      </c>
      <c r="B163" s="4" t="s">
        <v>36</v>
      </c>
      <c r="C163" s="4" t="s">
        <v>2007</v>
      </c>
      <c r="D163" s="4" t="s">
        <v>1778</v>
      </c>
    </row>
    <row r="164" spans="1:4" ht="15" customHeight="1" x14ac:dyDescent="0.25">
      <c r="A164" s="3" t="s">
        <v>2066</v>
      </c>
      <c r="B164" s="4" t="s">
        <v>270</v>
      </c>
      <c r="C164" s="4" t="s">
        <v>250</v>
      </c>
      <c r="D164" s="4" t="s">
        <v>1778</v>
      </c>
    </row>
    <row r="165" spans="1:4" ht="15" customHeight="1" x14ac:dyDescent="0.25">
      <c r="A165" s="3" t="s">
        <v>2067</v>
      </c>
      <c r="B165" s="4" t="s">
        <v>242</v>
      </c>
      <c r="C165" s="4" t="s">
        <v>2068</v>
      </c>
      <c r="D165" s="4" t="s">
        <v>1778</v>
      </c>
    </row>
    <row r="166" spans="1:4" ht="15" customHeight="1" x14ac:dyDescent="0.25">
      <c r="A166" s="3" t="s">
        <v>2069</v>
      </c>
      <c r="B166" s="4" t="s">
        <v>500</v>
      </c>
      <c r="C166" s="4" t="s">
        <v>2070</v>
      </c>
      <c r="D166" s="4" t="s">
        <v>1799</v>
      </c>
    </row>
    <row r="167" spans="1:4" ht="15" customHeight="1" x14ac:dyDescent="0.25">
      <c r="A167" s="3" t="s">
        <v>2071</v>
      </c>
      <c r="B167" s="4" t="s">
        <v>281</v>
      </c>
      <c r="C167" s="4" t="s">
        <v>306</v>
      </c>
      <c r="D167" s="4" t="s">
        <v>1799</v>
      </c>
    </row>
    <row r="168" spans="1:4" ht="15" customHeight="1" x14ac:dyDescent="0.25">
      <c r="A168" s="3" t="s">
        <v>2072</v>
      </c>
      <c r="B168" s="4" t="s">
        <v>2073</v>
      </c>
      <c r="C168" s="4" t="s">
        <v>37</v>
      </c>
      <c r="D168" s="4" t="s">
        <v>1799</v>
      </c>
    </row>
    <row r="169" spans="1:4" ht="15" customHeight="1" x14ac:dyDescent="0.25">
      <c r="A169" s="3" t="s">
        <v>2074</v>
      </c>
      <c r="B169" s="4" t="s">
        <v>2075</v>
      </c>
      <c r="C169" s="4" t="s">
        <v>1205</v>
      </c>
      <c r="D169" s="4" t="s">
        <v>1799</v>
      </c>
    </row>
    <row r="170" spans="1:4" ht="15" customHeight="1" x14ac:dyDescent="0.25">
      <c r="A170" s="3" t="s">
        <v>2076</v>
      </c>
      <c r="B170" s="4" t="s">
        <v>405</v>
      </c>
      <c r="C170" s="4" t="s">
        <v>2077</v>
      </c>
      <c r="D170" s="4" t="s">
        <v>1799</v>
      </c>
    </row>
    <row r="171" spans="1:4" ht="15" customHeight="1" x14ac:dyDescent="0.25">
      <c r="A171" s="3" t="s">
        <v>2078</v>
      </c>
      <c r="B171" s="4" t="s">
        <v>2079</v>
      </c>
      <c r="C171" s="4" t="s">
        <v>117</v>
      </c>
      <c r="D171" s="4" t="s">
        <v>1799</v>
      </c>
    </row>
    <row r="172" spans="1:4" ht="15" customHeight="1" x14ac:dyDescent="0.25">
      <c r="A172" s="3" t="s">
        <v>2080</v>
      </c>
      <c r="B172" s="4" t="s">
        <v>2040</v>
      </c>
      <c r="C172" s="4" t="s">
        <v>2081</v>
      </c>
      <c r="D172" s="4" t="s">
        <v>1799</v>
      </c>
    </row>
    <row r="173" spans="1:4" ht="15" customHeight="1" x14ac:dyDescent="0.25">
      <c r="A173" s="3" t="s">
        <v>2082</v>
      </c>
      <c r="B173" s="4" t="s">
        <v>312</v>
      </c>
      <c r="C173" s="4" t="s">
        <v>23</v>
      </c>
      <c r="D173" s="4" t="s">
        <v>1799</v>
      </c>
    </row>
    <row r="174" spans="1:4" ht="15" customHeight="1" x14ac:dyDescent="0.25">
      <c r="A174" s="3" t="s">
        <v>2083</v>
      </c>
      <c r="B174" s="4" t="s">
        <v>2084</v>
      </c>
      <c r="C174" s="4" t="s">
        <v>2085</v>
      </c>
      <c r="D174" s="4" t="s">
        <v>1799</v>
      </c>
    </row>
    <row r="175" spans="1:4" ht="15" customHeight="1" x14ac:dyDescent="0.25">
      <c r="A175" s="3" t="s">
        <v>2086</v>
      </c>
      <c r="B175" s="4" t="s">
        <v>27</v>
      </c>
      <c r="C175" s="4" t="s">
        <v>1288</v>
      </c>
      <c r="D175" s="4" t="s">
        <v>1799</v>
      </c>
    </row>
    <row r="176" spans="1:4" ht="15" customHeight="1" x14ac:dyDescent="0.25">
      <c r="A176" s="3" t="s">
        <v>2087</v>
      </c>
      <c r="B176" s="4" t="s">
        <v>133</v>
      </c>
      <c r="C176" s="4" t="s">
        <v>591</v>
      </c>
      <c r="D176" s="4" t="s">
        <v>1799</v>
      </c>
    </row>
    <row r="177" spans="1:4" ht="15" customHeight="1" x14ac:dyDescent="0.25">
      <c r="A177" s="3" t="s">
        <v>2088</v>
      </c>
      <c r="B177" s="4" t="s">
        <v>560</v>
      </c>
      <c r="C177" s="4" t="s">
        <v>2089</v>
      </c>
      <c r="D177" s="4" t="s">
        <v>1799</v>
      </c>
    </row>
    <row r="178" spans="1:4" ht="15" customHeight="1" x14ac:dyDescent="0.25">
      <c r="A178" s="3" t="s">
        <v>2090</v>
      </c>
      <c r="B178" s="4" t="s">
        <v>2091</v>
      </c>
      <c r="C178" s="4" t="s">
        <v>75</v>
      </c>
      <c r="D178" s="4" t="s">
        <v>1799</v>
      </c>
    </row>
    <row r="179" spans="1:4" ht="15" customHeight="1" x14ac:dyDescent="0.25">
      <c r="A179" s="3" t="s">
        <v>2094</v>
      </c>
      <c r="B179" s="4" t="s">
        <v>703</v>
      </c>
      <c r="C179" s="4" t="s">
        <v>2095</v>
      </c>
      <c r="D179" s="4" t="s">
        <v>1799</v>
      </c>
    </row>
    <row r="180" spans="1:4" ht="15" customHeight="1" x14ac:dyDescent="0.25">
      <c r="A180" s="3" t="s">
        <v>2096</v>
      </c>
      <c r="B180" s="4" t="s">
        <v>758</v>
      </c>
      <c r="C180" s="4" t="s">
        <v>2097</v>
      </c>
      <c r="D180" s="4" t="s">
        <v>1799</v>
      </c>
    </row>
    <row r="181" spans="1:4" ht="15" customHeight="1" x14ac:dyDescent="0.25">
      <c r="A181" s="3" t="s">
        <v>2098</v>
      </c>
      <c r="B181" s="4" t="s">
        <v>2099</v>
      </c>
      <c r="C181" s="4" t="s">
        <v>84</v>
      </c>
      <c r="D181" s="4" t="s">
        <v>1799</v>
      </c>
    </row>
    <row r="182" spans="1:4" ht="15" customHeight="1" x14ac:dyDescent="0.25">
      <c r="A182" s="3" t="s">
        <v>2100</v>
      </c>
      <c r="B182" s="4" t="s">
        <v>1489</v>
      </c>
      <c r="C182" s="4" t="s">
        <v>76</v>
      </c>
      <c r="D182" s="4" t="s">
        <v>1799</v>
      </c>
    </row>
    <row r="183" spans="1:4" ht="15" customHeight="1" x14ac:dyDescent="0.25">
      <c r="A183" s="3" t="s">
        <v>2101</v>
      </c>
      <c r="B183" s="4" t="s">
        <v>2102</v>
      </c>
      <c r="C183" s="4" t="s">
        <v>704</v>
      </c>
      <c r="D183" s="4" t="s">
        <v>1799</v>
      </c>
    </row>
    <row r="184" spans="1:4" ht="15" customHeight="1" x14ac:dyDescent="0.25">
      <c r="A184" s="3" t="s">
        <v>2103</v>
      </c>
      <c r="B184" s="4" t="s">
        <v>36</v>
      </c>
      <c r="C184" s="4" t="s">
        <v>1185</v>
      </c>
      <c r="D184" s="4" t="s">
        <v>1799</v>
      </c>
    </row>
    <row r="185" spans="1:4" ht="15" customHeight="1" x14ac:dyDescent="0.25">
      <c r="A185" s="3" t="s">
        <v>2104</v>
      </c>
      <c r="B185" s="4" t="s">
        <v>2105</v>
      </c>
      <c r="C185" s="4" t="s">
        <v>2106</v>
      </c>
      <c r="D185" s="4" t="s">
        <v>1799</v>
      </c>
    </row>
    <row r="186" spans="1:4" ht="15" customHeight="1" x14ac:dyDescent="0.25">
      <c r="A186" s="3" t="s">
        <v>2107</v>
      </c>
      <c r="B186" s="4" t="s">
        <v>57</v>
      </c>
      <c r="C186" s="4" t="s">
        <v>5</v>
      </c>
      <c r="D186" s="4" t="s">
        <v>1799</v>
      </c>
    </row>
    <row r="187" spans="1:4" ht="15" customHeight="1" x14ac:dyDescent="0.25">
      <c r="A187" s="3" t="s">
        <v>2108</v>
      </c>
      <c r="B187" s="4" t="s">
        <v>1343</v>
      </c>
      <c r="C187" s="4" t="s">
        <v>326</v>
      </c>
      <c r="D187" s="4" t="s">
        <v>1799</v>
      </c>
    </row>
    <row r="188" spans="1:4" ht="15" customHeight="1" x14ac:dyDescent="0.25">
      <c r="A188" s="3" t="s">
        <v>2109</v>
      </c>
      <c r="B188" s="4" t="s">
        <v>216</v>
      </c>
      <c r="C188" s="4" t="s">
        <v>1311</v>
      </c>
      <c r="D188" s="4" t="s">
        <v>1799</v>
      </c>
    </row>
    <row r="189" spans="1:4" ht="15" customHeight="1" x14ac:dyDescent="0.25">
      <c r="A189" s="3" t="s">
        <v>2110</v>
      </c>
      <c r="B189" s="4" t="s">
        <v>647</v>
      </c>
      <c r="C189" s="4" t="s">
        <v>2111</v>
      </c>
      <c r="D189" s="4" t="s">
        <v>1799</v>
      </c>
    </row>
    <row r="190" spans="1:4" ht="15" customHeight="1" x14ac:dyDescent="0.25">
      <c r="A190" s="3" t="s">
        <v>2112</v>
      </c>
      <c r="B190" s="4" t="s">
        <v>1481</v>
      </c>
      <c r="C190" s="4" t="s">
        <v>2113</v>
      </c>
      <c r="D190" s="4" t="s">
        <v>1799</v>
      </c>
    </row>
    <row r="191" spans="1:4" ht="15" customHeight="1" x14ac:dyDescent="0.25">
      <c r="A191" s="3" t="s">
        <v>2114</v>
      </c>
      <c r="B191" s="4" t="s">
        <v>136</v>
      </c>
      <c r="C191" s="4" t="s">
        <v>1094</v>
      </c>
      <c r="D191" s="4" t="s">
        <v>1799</v>
      </c>
    </row>
    <row r="192" spans="1:4" ht="15" customHeight="1" x14ac:dyDescent="0.25">
      <c r="A192" s="3" t="s">
        <v>2115</v>
      </c>
      <c r="B192" s="4" t="s">
        <v>70</v>
      </c>
      <c r="C192" s="4" t="s">
        <v>2116</v>
      </c>
      <c r="D192" s="4" t="s">
        <v>1799</v>
      </c>
    </row>
    <row r="193" spans="1:4" ht="15" customHeight="1" x14ac:dyDescent="0.25">
      <c r="A193" s="3" t="s">
        <v>2118</v>
      </c>
      <c r="B193" s="4" t="s">
        <v>155</v>
      </c>
      <c r="C193" s="4" t="s">
        <v>2119</v>
      </c>
      <c r="D193" s="4" t="s">
        <v>1799</v>
      </c>
    </row>
    <row r="194" spans="1:4" ht="15" customHeight="1" x14ac:dyDescent="0.25">
      <c r="A194" s="3" t="s">
        <v>2120</v>
      </c>
      <c r="B194" s="4" t="s">
        <v>2121</v>
      </c>
      <c r="C194" s="4" t="s">
        <v>2122</v>
      </c>
      <c r="D194" s="4" t="s">
        <v>1799</v>
      </c>
    </row>
    <row r="195" spans="1:4" ht="15" customHeight="1" x14ac:dyDescent="0.25">
      <c r="A195" s="3" t="s">
        <v>2123</v>
      </c>
      <c r="B195" s="4" t="s">
        <v>2124</v>
      </c>
      <c r="C195" s="4" t="s">
        <v>134</v>
      </c>
      <c r="D195" s="4" t="s">
        <v>1799</v>
      </c>
    </row>
    <row r="196" spans="1:4" ht="15" customHeight="1" x14ac:dyDescent="0.25">
      <c r="A196" s="3" t="s">
        <v>2125</v>
      </c>
      <c r="B196" s="4" t="s">
        <v>2126</v>
      </c>
      <c r="C196" s="4" t="s">
        <v>326</v>
      </c>
      <c r="D196" s="4" t="s">
        <v>1799</v>
      </c>
    </row>
    <row r="197" spans="1:4" ht="15" customHeight="1" x14ac:dyDescent="0.25">
      <c r="A197" s="3" t="s">
        <v>2127</v>
      </c>
      <c r="B197" s="4" t="s">
        <v>1343</v>
      </c>
      <c r="C197" s="4" t="s">
        <v>2128</v>
      </c>
      <c r="D197" s="4" t="s">
        <v>1799</v>
      </c>
    </row>
    <row r="198" spans="1:4" ht="15" customHeight="1" x14ac:dyDescent="0.25">
      <c r="A198" s="3" t="s">
        <v>2129</v>
      </c>
      <c r="B198" s="4" t="s">
        <v>312</v>
      </c>
      <c r="C198" s="4" t="s">
        <v>2130</v>
      </c>
      <c r="D198" s="4" t="s">
        <v>1799</v>
      </c>
    </row>
    <row r="199" spans="1:4" ht="15" customHeight="1" x14ac:dyDescent="0.25">
      <c r="A199" s="3" t="s">
        <v>2131</v>
      </c>
      <c r="B199" s="4" t="s">
        <v>560</v>
      </c>
      <c r="C199" s="4" t="s">
        <v>183</v>
      </c>
      <c r="D199" s="4" t="s">
        <v>1799</v>
      </c>
    </row>
    <row r="200" spans="1:4" ht="15" customHeight="1" x14ac:dyDescent="0.25">
      <c r="A200" s="3" t="s">
        <v>2132</v>
      </c>
      <c r="B200" s="4" t="s">
        <v>27</v>
      </c>
      <c r="C200" s="4" t="s">
        <v>235</v>
      </c>
      <c r="D200" s="4" t="s">
        <v>1799</v>
      </c>
    </row>
    <row r="201" spans="1:4" ht="15" customHeight="1" x14ac:dyDescent="0.25">
      <c r="A201" s="3" t="s">
        <v>2133</v>
      </c>
      <c r="B201" s="4" t="s">
        <v>281</v>
      </c>
      <c r="C201" s="4" t="s">
        <v>421</v>
      </c>
      <c r="D201" s="4" t="s">
        <v>1799</v>
      </c>
    </row>
    <row r="202" spans="1:4" ht="15" customHeight="1" x14ac:dyDescent="0.25">
      <c r="A202" s="3" t="s">
        <v>2134</v>
      </c>
      <c r="B202" s="4" t="s">
        <v>2135</v>
      </c>
      <c r="C202" s="4" t="s">
        <v>821</v>
      </c>
      <c r="D202" s="4" t="s">
        <v>1799</v>
      </c>
    </row>
    <row r="203" spans="1:4" ht="15" customHeight="1" x14ac:dyDescent="0.25">
      <c r="A203" s="3" t="s">
        <v>2136</v>
      </c>
      <c r="B203" s="4" t="s">
        <v>1</v>
      </c>
      <c r="C203" s="4" t="s">
        <v>2137</v>
      </c>
      <c r="D203" s="4" t="s">
        <v>1799</v>
      </c>
    </row>
    <row r="204" spans="1:4" ht="15" customHeight="1" x14ac:dyDescent="0.25">
      <c r="A204" s="3" t="s">
        <v>2138</v>
      </c>
      <c r="B204" s="4" t="s">
        <v>463</v>
      </c>
      <c r="C204" s="4" t="s">
        <v>644</v>
      </c>
      <c r="D204" s="4" t="s">
        <v>1799</v>
      </c>
    </row>
    <row r="205" spans="1:4" ht="15" customHeight="1" x14ac:dyDescent="0.25">
      <c r="A205" s="3" t="s">
        <v>2139</v>
      </c>
      <c r="B205" s="4" t="s">
        <v>2140</v>
      </c>
      <c r="C205" s="4" t="s">
        <v>2141</v>
      </c>
      <c r="D205" s="4" t="s">
        <v>1799</v>
      </c>
    </row>
    <row r="206" spans="1:4" ht="15" customHeight="1" x14ac:dyDescent="0.25">
      <c r="A206" s="3" t="s">
        <v>2142</v>
      </c>
      <c r="B206" s="4" t="s">
        <v>278</v>
      </c>
      <c r="C206" s="4" t="s">
        <v>1053</v>
      </c>
      <c r="D206" s="4" t="s">
        <v>1799</v>
      </c>
    </row>
    <row r="207" spans="1:4" ht="15" customHeight="1" x14ac:dyDescent="0.25">
      <c r="A207" s="3" t="s">
        <v>2143</v>
      </c>
      <c r="B207" s="4" t="s">
        <v>2144</v>
      </c>
      <c r="C207" s="4" t="s">
        <v>575</v>
      </c>
      <c r="D207" s="4" t="s">
        <v>1799</v>
      </c>
    </row>
    <row r="208" spans="1:4" ht="15" customHeight="1" x14ac:dyDescent="0.25">
      <c r="A208" s="3" t="s">
        <v>2145</v>
      </c>
      <c r="B208" s="4" t="s">
        <v>98</v>
      </c>
      <c r="C208" s="4" t="s">
        <v>2146</v>
      </c>
      <c r="D208" s="4" t="s">
        <v>1799</v>
      </c>
    </row>
    <row r="209" spans="1:4" ht="15" customHeight="1" x14ac:dyDescent="0.25">
      <c r="A209" s="3" t="s">
        <v>2147</v>
      </c>
      <c r="B209" s="4" t="s">
        <v>588</v>
      </c>
      <c r="C209" s="4" t="s">
        <v>1268</v>
      </c>
      <c r="D209" s="4" t="s">
        <v>1799</v>
      </c>
    </row>
    <row r="210" spans="1:4" ht="15" customHeight="1" x14ac:dyDescent="0.25">
      <c r="A210" s="3" t="s">
        <v>2148</v>
      </c>
      <c r="B210" s="4" t="s">
        <v>1343</v>
      </c>
      <c r="C210" s="4" t="s">
        <v>162</v>
      </c>
      <c r="D210" s="4" t="s">
        <v>1799</v>
      </c>
    </row>
    <row r="211" spans="1:4" ht="15" customHeight="1" x14ac:dyDescent="0.25">
      <c r="A211" s="3" t="s">
        <v>2150</v>
      </c>
      <c r="B211" s="4" t="s">
        <v>281</v>
      </c>
      <c r="C211" s="4" t="s">
        <v>2151</v>
      </c>
      <c r="D211" s="4" t="s">
        <v>1799</v>
      </c>
    </row>
    <row r="212" spans="1:4" ht="15" customHeight="1" x14ac:dyDescent="0.25">
      <c r="A212" s="3" t="s">
        <v>2152</v>
      </c>
      <c r="B212" s="4" t="s">
        <v>2153</v>
      </c>
      <c r="C212" s="4" t="s">
        <v>1604</v>
      </c>
      <c r="D212" s="4" t="s">
        <v>1799</v>
      </c>
    </row>
    <row r="213" spans="1:4" ht="15" customHeight="1" x14ac:dyDescent="0.25">
      <c r="A213" s="3" t="s">
        <v>2154</v>
      </c>
      <c r="B213" s="4" t="s">
        <v>507</v>
      </c>
      <c r="C213" s="4" t="s">
        <v>2155</v>
      </c>
      <c r="D213" s="4" t="s">
        <v>1799</v>
      </c>
    </row>
    <row r="214" spans="1:4" ht="15" customHeight="1" x14ac:dyDescent="0.25">
      <c r="A214" s="3" t="s">
        <v>2156</v>
      </c>
      <c r="B214" s="4" t="s">
        <v>817</v>
      </c>
      <c r="C214" s="4" t="s">
        <v>2157</v>
      </c>
      <c r="D214" s="4" t="s">
        <v>1799</v>
      </c>
    </row>
    <row r="215" spans="1:4" ht="15" customHeight="1" x14ac:dyDescent="0.25">
      <c r="A215" s="3" t="s">
        <v>2158</v>
      </c>
      <c r="B215" s="4" t="s">
        <v>588</v>
      </c>
      <c r="C215" s="4" t="s">
        <v>2159</v>
      </c>
      <c r="D215" s="4" t="s">
        <v>1799</v>
      </c>
    </row>
    <row r="216" spans="1:4" ht="15" customHeight="1" x14ac:dyDescent="0.25">
      <c r="A216" s="3" t="s">
        <v>2160</v>
      </c>
      <c r="B216" s="4" t="s">
        <v>46</v>
      </c>
      <c r="C216" s="4" t="s">
        <v>71</v>
      </c>
      <c r="D216" s="4" t="s">
        <v>1799</v>
      </c>
    </row>
    <row r="217" spans="1:4" ht="15" customHeight="1" x14ac:dyDescent="0.25">
      <c r="A217" s="3" t="s">
        <v>2161</v>
      </c>
      <c r="B217" s="4" t="s">
        <v>270</v>
      </c>
      <c r="C217" s="4" t="s">
        <v>2162</v>
      </c>
      <c r="D217" s="4" t="s">
        <v>1779</v>
      </c>
    </row>
    <row r="218" spans="1:4" ht="15" customHeight="1" x14ac:dyDescent="0.25">
      <c r="A218" s="3" t="s">
        <v>2163</v>
      </c>
      <c r="B218" s="4" t="s">
        <v>2164</v>
      </c>
      <c r="C218" s="4" t="s">
        <v>206</v>
      </c>
      <c r="D218" s="4" t="s">
        <v>1778</v>
      </c>
    </row>
    <row r="219" spans="1:4" ht="15" customHeight="1" x14ac:dyDescent="0.25">
      <c r="A219" s="3" t="s">
        <v>2165</v>
      </c>
      <c r="B219" s="4" t="s">
        <v>57</v>
      </c>
      <c r="C219" s="4" t="s">
        <v>746</v>
      </c>
      <c r="D219" s="4" t="s">
        <v>1779</v>
      </c>
    </row>
    <row r="220" spans="1:4" ht="15" customHeight="1" x14ac:dyDescent="0.25">
      <c r="A220" s="3" t="s">
        <v>2166</v>
      </c>
      <c r="B220" s="4" t="s">
        <v>2167</v>
      </c>
      <c r="C220" s="4" t="s">
        <v>300</v>
      </c>
      <c r="D220" s="4" t="s">
        <v>1799</v>
      </c>
    </row>
    <row r="221" spans="1:4" ht="15" customHeight="1" x14ac:dyDescent="0.25">
      <c r="A221" s="3" t="s">
        <v>2168</v>
      </c>
      <c r="B221" s="4" t="s">
        <v>2169</v>
      </c>
      <c r="C221" s="4" t="s">
        <v>1266</v>
      </c>
      <c r="D221" s="4" t="s">
        <v>1799</v>
      </c>
    </row>
    <row r="222" spans="1:4" ht="15" customHeight="1" x14ac:dyDescent="0.25">
      <c r="A222" s="3" t="s">
        <v>2170</v>
      </c>
      <c r="B222" s="4" t="s">
        <v>57</v>
      </c>
      <c r="C222" s="4" t="s">
        <v>1266</v>
      </c>
      <c r="D222" s="4" t="s">
        <v>1799</v>
      </c>
    </row>
    <row r="223" spans="1:4" ht="15" customHeight="1" x14ac:dyDescent="0.25">
      <c r="A223" s="3" t="s">
        <v>2171</v>
      </c>
      <c r="B223" s="4" t="s">
        <v>2172</v>
      </c>
      <c r="C223" s="4" t="s">
        <v>741</v>
      </c>
      <c r="D223" s="4" t="s">
        <v>1799</v>
      </c>
    </row>
    <row r="224" spans="1:4" ht="15" customHeight="1" x14ac:dyDescent="0.25">
      <c r="A224" s="3" t="s">
        <v>2173</v>
      </c>
      <c r="B224" s="4" t="s">
        <v>46</v>
      </c>
      <c r="C224" s="4" t="s">
        <v>651</v>
      </c>
      <c r="D224" s="4" t="s">
        <v>1799</v>
      </c>
    </row>
    <row r="225" spans="1:4" ht="15" customHeight="1" x14ac:dyDescent="0.25">
      <c r="A225" s="3" t="s">
        <v>2174</v>
      </c>
      <c r="B225" s="4" t="s">
        <v>228</v>
      </c>
      <c r="C225" s="4" t="s">
        <v>1106</v>
      </c>
      <c r="D225" s="4" t="s">
        <v>1799</v>
      </c>
    </row>
    <row r="226" spans="1:4" ht="15" customHeight="1" x14ac:dyDescent="0.25">
      <c r="A226" s="3" t="s">
        <v>2175</v>
      </c>
      <c r="B226" s="4" t="s">
        <v>2176</v>
      </c>
      <c r="C226" s="4" t="s">
        <v>18</v>
      </c>
      <c r="D226" s="4" t="s">
        <v>1799</v>
      </c>
    </row>
    <row r="227" spans="1:4" ht="15" customHeight="1" x14ac:dyDescent="0.25">
      <c r="A227" s="3" t="s">
        <v>2177</v>
      </c>
      <c r="B227" s="4" t="s">
        <v>2178</v>
      </c>
      <c r="C227" s="4" t="s">
        <v>2179</v>
      </c>
      <c r="D227" s="4" t="s">
        <v>1799</v>
      </c>
    </row>
    <row r="228" spans="1:4" ht="15" customHeight="1" x14ac:dyDescent="0.25">
      <c r="A228" s="3" t="s">
        <v>2180</v>
      </c>
      <c r="B228" s="4" t="s">
        <v>386</v>
      </c>
      <c r="C228" s="4" t="s">
        <v>1246</v>
      </c>
      <c r="D228" s="4" t="s">
        <v>1799</v>
      </c>
    </row>
    <row r="229" spans="1:4" ht="15" customHeight="1" x14ac:dyDescent="0.25">
      <c r="A229" s="3" t="s">
        <v>2181</v>
      </c>
      <c r="B229" s="4" t="s">
        <v>2182</v>
      </c>
      <c r="C229" s="4" t="s">
        <v>35</v>
      </c>
      <c r="D229" s="4" t="s">
        <v>1799</v>
      </c>
    </row>
    <row r="230" spans="1:4" ht="15" customHeight="1" x14ac:dyDescent="0.25">
      <c r="A230" s="3" t="s">
        <v>2183</v>
      </c>
      <c r="B230" s="4" t="s">
        <v>248</v>
      </c>
      <c r="C230" s="4" t="s">
        <v>2184</v>
      </c>
      <c r="D230" s="4" t="s">
        <v>1799</v>
      </c>
    </row>
    <row r="231" spans="1:4" ht="15" customHeight="1" x14ac:dyDescent="0.25">
      <c r="A231" s="3" t="s">
        <v>2185</v>
      </c>
      <c r="B231" s="4" t="s">
        <v>845</v>
      </c>
      <c r="C231" s="4" t="s">
        <v>2186</v>
      </c>
      <c r="D231" s="4" t="s">
        <v>1799</v>
      </c>
    </row>
    <row r="232" spans="1:4" ht="15" customHeight="1" x14ac:dyDescent="0.25">
      <c r="A232" s="3" t="s">
        <v>2187</v>
      </c>
      <c r="B232" s="4" t="s">
        <v>1609</v>
      </c>
      <c r="C232" s="4" t="s">
        <v>2188</v>
      </c>
      <c r="D232" s="4" t="s">
        <v>1799</v>
      </c>
    </row>
    <row r="233" spans="1:4" ht="15" customHeight="1" x14ac:dyDescent="0.25">
      <c r="A233" s="3" t="s">
        <v>2189</v>
      </c>
      <c r="B233" s="4" t="s">
        <v>2190</v>
      </c>
      <c r="C233" s="4" t="s">
        <v>141</v>
      </c>
      <c r="D233" s="4" t="s">
        <v>1799</v>
      </c>
    </row>
    <row r="234" spans="1:4" ht="15" customHeight="1" x14ac:dyDescent="0.25">
      <c r="A234" s="3" t="s">
        <v>2191</v>
      </c>
      <c r="B234" s="4" t="s">
        <v>98</v>
      </c>
      <c r="C234" s="4" t="s">
        <v>1448</v>
      </c>
      <c r="D234" s="4" t="s">
        <v>1799</v>
      </c>
    </row>
    <row r="235" spans="1:4" ht="15" customHeight="1" x14ac:dyDescent="0.25">
      <c r="A235" s="3" t="s">
        <v>2192</v>
      </c>
      <c r="B235" s="4" t="s">
        <v>2193</v>
      </c>
      <c r="C235" s="4" t="s">
        <v>2194</v>
      </c>
      <c r="D235" s="4" t="s">
        <v>1799</v>
      </c>
    </row>
    <row r="236" spans="1:4" ht="15" customHeight="1" x14ac:dyDescent="0.25">
      <c r="A236" s="3" t="s">
        <v>2195</v>
      </c>
      <c r="B236" s="4" t="s">
        <v>1215</v>
      </c>
      <c r="C236" s="4" t="s">
        <v>2196</v>
      </c>
      <c r="D236" s="4" t="s">
        <v>1799</v>
      </c>
    </row>
    <row r="237" spans="1:4" ht="15" customHeight="1" x14ac:dyDescent="0.25">
      <c r="A237" s="3" t="s">
        <v>2197</v>
      </c>
      <c r="B237" s="4" t="s">
        <v>0</v>
      </c>
      <c r="C237" s="4" t="s">
        <v>2198</v>
      </c>
      <c r="D237" s="4" t="s">
        <v>1799</v>
      </c>
    </row>
    <row r="238" spans="1:4" ht="15" customHeight="1" x14ac:dyDescent="0.25">
      <c r="A238" s="3" t="s">
        <v>2199</v>
      </c>
      <c r="B238" s="4" t="s">
        <v>2200</v>
      </c>
      <c r="C238" s="4" t="s">
        <v>1156</v>
      </c>
      <c r="D238" s="4" t="s">
        <v>1799</v>
      </c>
    </row>
    <row r="239" spans="1:4" ht="15" customHeight="1" x14ac:dyDescent="0.25">
      <c r="A239" s="3" t="s">
        <v>2201</v>
      </c>
      <c r="B239" s="4" t="s">
        <v>356</v>
      </c>
      <c r="C239" s="4" t="s">
        <v>2202</v>
      </c>
      <c r="D239" s="4" t="s">
        <v>1799</v>
      </c>
    </row>
    <row r="240" spans="1:4" ht="15" customHeight="1" x14ac:dyDescent="0.25">
      <c r="A240" s="3" t="s">
        <v>2203</v>
      </c>
      <c r="B240" s="4" t="s">
        <v>612</v>
      </c>
      <c r="C240" s="4" t="s">
        <v>2204</v>
      </c>
      <c r="D240" s="4" t="s">
        <v>1799</v>
      </c>
    </row>
    <row r="241" spans="1:4" ht="15" customHeight="1" x14ac:dyDescent="0.25">
      <c r="A241" s="3" t="s">
        <v>2205</v>
      </c>
      <c r="B241" s="4" t="s">
        <v>270</v>
      </c>
      <c r="C241" s="4" t="s">
        <v>2206</v>
      </c>
      <c r="D241" s="4" t="s">
        <v>1799</v>
      </c>
    </row>
    <row r="242" spans="1:4" ht="15" customHeight="1" x14ac:dyDescent="0.25">
      <c r="A242" s="3" t="s">
        <v>2207</v>
      </c>
      <c r="B242" s="4" t="s">
        <v>157</v>
      </c>
      <c r="C242" s="4" t="s">
        <v>840</v>
      </c>
      <c r="D242" s="4" t="s">
        <v>1799</v>
      </c>
    </row>
    <row r="243" spans="1:4" ht="15" customHeight="1" x14ac:dyDescent="0.25">
      <c r="A243" s="3" t="s">
        <v>2208</v>
      </c>
      <c r="B243" s="4" t="s">
        <v>2209</v>
      </c>
      <c r="C243" s="4" t="s">
        <v>2210</v>
      </c>
      <c r="D243" s="4" t="s">
        <v>1799</v>
      </c>
    </row>
    <row r="244" spans="1:4" ht="15" customHeight="1" x14ac:dyDescent="0.25">
      <c r="A244" s="3" t="s">
        <v>2211</v>
      </c>
      <c r="B244" s="4" t="s">
        <v>99</v>
      </c>
      <c r="C244" s="4" t="s">
        <v>326</v>
      </c>
      <c r="D244" s="4" t="s">
        <v>1799</v>
      </c>
    </row>
    <row r="245" spans="1:4" ht="15" customHeight="1" x14ac:dyDescent="0.25">
      <c r="A245" s="3" t="s">
        <v>2212</v>
      </c>
      <c r="B245" s="4" t="s">
        <v>729</v>
      </c>
      <c r="C245" s="4" t="s">
        <v>2213</v>
      </c>
      <c r="D245" s="4" t="s">
        <v>1799</v>
      </c>
    </row>
    <row r="246" spans="1:4" ht="15" customHeight="1" x14ac:dyDescent="0.25">
      <c r="A246" s="3" t="s">
        <v>2214</v>
      </c>
      <c r="B246" s="4" t="s">
        <v>1245</v>
      </c>
      <c r="C246" s="4" t="s">
        <v>537</v>
      </c>
      <c r="D246" s="4" t="s">
        <v>1799</v>
      </c>
    </row>
    <row r="247" spans="1:4" ht="15" customHeight="1" x14ac:dyDescent="0.25">
      <c r="A247" s="3" t="s">
        <v>2215</v>
      </c>
      <c r="B247" s="4" t="s">
        <v>2216</v>
      </c>
      <c r="C247" s="4" t="s">
        <v>2217</v>
      </c>
      <c r="D247" s="4" t="s">
        <v>1799</v>
      </c>
    </row>
    <row r="248" spans="1:4" ht="15" customHeight="1" x14ac:dyDescent="0.25">
      <c r="A248" s="3" t="s">
        <v>2218</v>
      </c>
      <c r="B248" s="4" t="s">
        <v>386</v>
      </c>
      <c r="C248" s="4" t="s">
        <v>287</v>
      </c>
      <c r="D248" s="4" t="s">
        <v>1799</v>
      </c>
    </row>
    <row r="249" spans="1:4" ht="15" customHeight="1" x14ac:dyDescent="0.25">
      <c r="A249" s="3" t="s">
        <v>2219</v>
      </c>
      <c r="B249" s="4" t="s">
        <v>469</v>
      </c>
      <c r="C249" s="4" t="s">
        <v>2220</v>
      </c>
      <c r="D249" s="4" t="s">
        <v>1799</v>
      </c>
    </row>
    <row r="250" spans="1:4" ht="15" customHeight="1" x14ac:dyDescent="0.25">
      <c r="A250" s="3" t="s">
        <v>2221</v>
      </c>
      <c r="B250" s="4" t="s">
        <v>2222</v>
      </c>
      <c r="C250" s="4" t="s">
        <v>75</v>
      </c>
      <c r="D250" s="4" t="s">
        <v>1799</v>
      </c>
    </row>
    <row r="251" spans="1:4" ht="15" customHeight="1" x14ac:dyDescent="0.25">
      <c r="A251" s="3" t="s">
        <v>2223</v>
      </c>
      <c r="B251" s="4" t="s">
        <v>342</v>
      </c>
      <c r="C251" s="4" t="s">
        <v>2224</v>
      </c>
      <c r="D251" s="4" t="s">
        <v>1799</v>
      </c>
    </row>
    <row r="252" spans="1:4" ht="15" customHeight="1" x14ac:dyDescent="0.25">
      <c r="A252" s="3" t="s">
        <v>2225</v>
      </c>
      <c r="B252" s="4" t="s">
        <v>239</v>
      </c>
      <c r="C252" s="4" t="s">
        <v>558</v>
      </c>
      <c r="D252" s="4" t="s">
        <v>1799</v>
      </c>
    </row>
    <row r="253" spans="1:4" ht="15" customHeight="1" x14ac:dyDescent="0.25">
      <c r="A253" s="3" t="s">
        <v>2226</v>
      </c>
      <c r="B253" s="4" t="s">
        <v>175</v>
      </c>
      <c r="C253" s="4" t="s">
        <v>1366</v>
      </c>
      <c r="D253" s="4" t="s">
        <v>1799</v>
      </c>
    </row>
    <row r="254" spans="1:4" ht="15" customHeight="1" x14ac:dyDescent="0.25">
      <c r="A254" s="3" t="s">
        <v>2227</v>
      </c>
      <c r="B254" s="4" t="s">
        <v>98</v>
      </c>
      <c r="C254" s="4" t="s">
        <v>2228</v>
      </c>
      <c r="D254" s="4" t="s">
        <v>1799</v>
      </c>
    </row>
    <row r="255" spans="1:4" ht="15" customHeight="1" x14ac:dyDescent="0.25">
      <c r="A255" s="3" t="s">
        <v>2229</v>
      </c>
      <c r="B255" s="4" t="s">
        <v>175</v>
      </c>
      <c r="C255" s="4" t="s">
        <v>2230</v>
      </c>
      <c r="D255" s="4" t="s">
        <v>1799</v>
      </c>
    </row>
    <row r="256" spans="1:4" ht="15" customHeight="1" x14ac:dyDescent="0.25">
      <c r="A256" s="3" t="s">
        <v>2231</v>
      </c>
      <c r="B256" s="4" t="s">
        <v>588</v>
      </c>
      <c r="C256" s="4" t="s">
        <v>2232</v>
      </c>
      <c r="D256" s="4" t="s">
        <v>1799</v>
      </c>
    </row>
    <row r="257" spans="1:4" ht="15" customHeight="1" x14ac:dyDescent="0.25">
      <c r="A257" s="3" t="s">
        <v>2233</v>
      </c>
      <c r="B257" s="4" t="s">
        <v>1790</v>
      </c>
      <c r="C257" s="4" t="s">
        <v>184</v>
      </c>
      <c r="D257" s="4" t="s">
        <v>1799</v>
      </c>
    </row>
    <row r="258" spans="1:4" ht="15" customHeight="1" x14ac:dyDescent="0.25">
      <c r="A258" s="3" t="s">
        <v>2234</v>
      </c>
      <c r="B258" s="4" t="s">
        <v>336</v>
      </c>
      <c r="C258" s="4" t="s">
        <v>122</v>
      </c>
      <c r="D258" s="4" t="s">
        <v>1799</v>
      </c>
    </row>
    <row r="259" spans="1:4" ht="15" customHeight="1" x14ac:dyDescent="0.25">
      <c r="A259" s="3" t="s">
        <v>2235</v>
      </c>
      <c r="B259" s="4" t="s">
        <v>639</v>
      </c>
      <c r="C259" s="4" t="s">
        <v>415</v>
      </c>
      <c r="D259" s="4" t="s">
        <v>1799</v>
      </c>
    </row>
    <row r="260" spans="1:4" ht="15" customHeight="1" x14ac:dyDescent="0.25">
      <c r="A260" s="3" t="s">
        <v>2236</v>
      </c>
      <c r="B260" s="4" t="s">
        <v>0</v>
      </c>
      <c r="C260" s="4" t="s">
        <v>910</v>
      </c>
      <c r="D260" s="4" t="s">
        <v>1799</v>
      </c>
    </row>
    <row r="261" spans="1:4" ht="15" customHeight="1" x14ac:dyDescent="0.25">
      <c r="A261" s="3" t="s">
        <v>2237</v>
      </c>
      <c r="B261" s="4" t="s">
        <v>71</v>
      </c>
      <c r="C261" s="4" t="s">
        <v>2238</v>
      </c>
      <c r="D261" s="4" t="s">
        <v>1799</v>
      </c>
    </row>
    <row r="262" spans="1:4" ht="15" customHeight="1" x14ac:dyDescent="0.25"/>
    <row r="263" spans="1:4" ht="15" customHeight="1" x14ac:dyDescent="0.25"/>
    <row r="264" spans="1:4" ht="15" customHeight="1" x14ac:dyDescent="0.25"/>
    <row r="265" spans="1:4" ht="15" customHeight="1" x14ac:dyDescent="0.25"/>
    <row r="266" spans="1:4" ht="15" customHeight="1" x14ac:dyDescent="0.25"/>
    <row r="267" spans="1:4" ht="15" customHeight="1" x14ac:dyDescent="0.25"/>
    <row r="268" spans="1:4" ht="15" customHeight="1" x14ac:dyDescent="0.25"/>
    <row r="269" spans="1:4" ht="15" customHeight="1" x14ac:dyDescent="0.25"/>
    <row r="270" spans="1:4" ht="15" customHeight="1" x14ac:dyDescent="0.25"/>
    <row r="271" spans="1:4" ht="15" customHeight="1" x14ac:dyDescent="0.25"/>
    <row r="272" spans="1:4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</sheetData>
  <conditionalFormatting sqref="A2:A261">
    <cfRule type="duplicateValues" dxfId="21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89"/>
  <sheetViews>
    <sheetView workbookViewId="0">
      <selection activeCell="H18" sqref="H18"/>
    </sheetView>
  </sheetViews>
  <sheetFormatPr defaultRowHeight="15" x14ac:dyDescent="0.25"/>
  <cols>
    <col min="1" max="1" width="9" customWidth="1"/>
    <col min="2" max="2" width="16.42578125" bestFit="1" customWidth="1"/>
    <col min="3" max="3" width="9.7109375" bestFit="1" customWidth="1"/>
    <col min="4" max="4" width="27.28515625" bestFit="1" customWidth="1"/>
  </cols>
  <sheetData>
    <row r="1" spans="1:4" ht="17.2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2240</v>
      </c>
      <c r="B2" s="4" t="s">
        <v>359</v>
      </c>
      <c r="C2" s="4" t="s">
        <v>276</v>
      </c>
      <c r="D2" s="4" t="s">
        <v>2241</v>
      </c>
    </row>
    <row r="3" spans="1:4" ht="15" customHeight="1" x14ac:dyDescent="0.25">
      <c r="A3" s="3" t="s">
        <v>2242</v>
      </c>
      <c r="B3" s="4" t="s">
        <v>657</v>
      </c>
      <c r="C3" s="4" t="s">
        <v>2243</v>
      </c>
      <c r="D3" s="4" t="s">
        <v>2244</v>
      </c>
    </row>
    <row r="4" spans="1:4" ht="15" customHeight="1" x14ac:dyDescent="0.25">
      <c r="A4" s="3" t="s">
        <v>2246</v>
      </c>
      <c r="B4" s="4" t="s">
        <v>1060</v>
      </c>
      <c r="C4" s="4" t="s">
        <v>2247</v>
      </c>
      <c r="D4" s="4" t="s">
        <v>2244</v>
      </c>
    </row>
    <row r="5" spans="1:4" ht="15" customHeight="1" x14ac:dyDescent="0.25">
      <c r="A5" s="3" t="s">
        <v>2248</v>
      </c>
      <c r="B5" s="4" t="s">
        <v>2249</v>
      </c>
      <c r="C5" s="4" t="s">
        <v>2250</v>
      </c>
      <c r="D5" s="4" t="s">
        <v>2239</v>
      </c>
    </row>
    <row r="6" spans="1:4" ht="15" customHeight="1" x14ac:dyDescent="0.25">
      <c r="A6" s="3" t="s">
        <v>2251</v>
      </c>
      <c r="B6" s="4" t="s">
        <v>19</v>
      </c>
      <c r="C6" s="4" t="s">
        <v>2252</v>
      </c>
      <c r="D6" s="4" t="s">
        <v>2241</v>
      </c>
    </row>
    <row r="7" spans="1:4" ht="15" customHeight="1" x14ac:dyDescent="0.25">
      <c r="A7" s="3" t="s">
        <v>2253</v>
      </c>
      <c r="B7" s="4" t="s">
        <v>2254</v>
      </c>
      <c r="C7" s="4" t="s">
        <v>222</v>
      </c>
      <c r="D7" s="4" t="s">
        <v>2241</v>
      </c>
    </row>
    <row r="8" spans="1:4" ht="15" customHeight="1" x14ac:dyDescent="0.25">
      <c r="A8" s="3" t="s">
        <v>2255</v>
      </c>
      <c r="B8" s="4" t="s">
        <v>900</v>
      </c>
      <c r="C8" s="4" t="s">
        <v>2256</v>
      </c>
      <c r="D8" s="4" t="s">
        <v>2241</v>
      </c>
    </row>
    <row r="9" spans="1:4" ht="15" customHeight="1" x14ac:dyDescent="0.25">
      <c r="A9" s="3" t="s">
        <v>2257</v>
      </c>
      <c r="B9" s="4" t="s">
        <v>2258</v>
      </c>
      <c r="C9" s="4" t="s">
        <v>2259</v>
      </c>
      <c r="D9" s="4" t="s">
        <v>2244</v>
      </c>
    </row>
    <row r="10" spans="1:4" ht="15" customHeight="1" x14ac:dyDescent="0.25">
      <c r="A10" s="3" t="s">
        <v>2261</v>
      </c>
      <c r="B10" s="4" t="s">
        <v>36</v>
      </c>
      <c r="C10" s="4" t="s">
        <v>869</v>
      </c>
      <c r="D10" s="4" t="s">
        <v>2244</v>
      </c>
    </row>
    <row r="11" spans="1:4" ht="15" customHeight="1" x14ac:dyDescent="0.25">
      <c r="A11" s="3" t="s">
        <v>2263</v>
      </c>
      <c r="B11" s="4" t="s">
        <v>2264</v>
      </c>
      <c r="C11" s="4" t="s">
        <v>37</v>
      </c>
      <c r="D11" s="4" t="s">
        <v>2239</v>
      </c>
    </row>
    <row r="12" spans="1:4" ht="15" customHeight="1" x14ac:dyDescent="0.25">
      <c r="A12" s="3" t="s">
        <v>2265</v>
      </c>
      <c r="B12" s="4" t="s">
        <v>866</v>
      </c>
      <c r="C12" s="4" t="s">
        <v>2266</v>
      </c>
      <c r="D12" s="4" t="s">
        <v>2239</v>
      </c>
    </row>
    <row r="13" spans="1:4" ht="15" customHeight="1" x14ac:dyDescent="0.25">
      <c r="A13" s="3" t="s">
        <v>2267</v>
      </c>
      <c r="B13" s="4" t="s">
        <v>260</v>
      </c>
      <c r="C13" s="4" t="s">
        <v>2268</v>
      </c>
      <c r="D13" s="4" t="s">
        <v>2241</v>
      </c>
    </row>
    <row r="14" spans="1:4" ht="15" customHeight="1" x14ac:dyDescent="0.25">
      <c r="A14" s="3" t="s">
        <v>2269</v>
      </c>
      <c r="B14" s="4" t="s">
        <v>447</v>
      </c>
      <c r="C14" s="4" t="s">
        <v>2270</v>
      </c>
      <c r="D14" s="4" t="s">
        <v>2241</v>
      </c>
    </row>
    <row r="15" spans="1:4" ht="15" customHeight="1" x14ac:dyDescent="0.25">
      <c r="A15" s="3" t="s">
        <v>2271</v>
      </c>
      <c r="B15" s="4" t="s">
        <v>2272</v>
      </c>
      <c r="C15" s="4" t="s">
        <v>2273</v>
      </c>
      <c r="D15" s="4" t="s">
        <v>2241</v>
      </c>
    </row>
    <row r="16" spans="1:4" ht="15" customHeight="1" x14ac:dyDescent="0.25">
      <c r="A16" s="3" t="s">
        <v>2274</v>
      </c>
      <c r="B16" s="4" t="s">
        <v>2275</v>
      </c>
      <c r="C16" s="4" t="s">
        <v>71</v>
      </c>
      <c r="D16" s="4" t="s">
        <v>2241</v>
      </c>
    </row>
    <row r="17" spans="1:4" ht="15" customHeight="1" x14ac:dyDescent="0.25">
      <c r="A17" s="3" t="s">
        <v>2276</v>
      </c>
      <c r="B17" s="4" t="s">
        <v>1163</v>
      </c>
      <c r="C17" s="4" t="s">
        <v>667</v>
      </c>
      <c r="D17" s="4" t="s">
        <v>2241</v>
      </c>
    </row>
    <row r="18" spans="1:4" ht="15" customHeight="1" x14ac:dyDescent="0.25">
      <c r="A18" s="3" t="s">
        <v>2277</v>
      </c>
      <c r="B18" s="4" t="s">
        <v>1793</v>
      </c>
      <c r="C18" s="4" t="s">
        <v>1266</v>
      </c>
      <c r="D18" s="4" t="s">
        <v>2241</v>
      </c>
    </row>
    <row r="19" spans="1:4" ht="15" customHeight="1" x14ac:dyDescent="0.25">
      <c r="A19" s="3" t="s">
        <v>2282</v>
      </c>
      <c r="B19" s="4" t="s">
        <v>2283</v>
      </c>
      <c r="C19" s="4" t="s">
        <v>340</v>
      </c>
      <c r="D19" s="4" t="s">
        <v>2262</v>
      </c>
    </row>
    <row r="20" spans="1:4" ht="15" customHeight="1" x14ac:dyDescent="0.25">
      <c r="A20" s="3" t="s">
        <v>2288</v>
      </c>
      <c r="B20" s="4" t="s">
        <v>36</v>
      </c>
      <c r="C20" s="4" t="s">
        <v>573</v>
      </c>
      <c r="D20" s="4" t="s">
        <v>2241</v>
      </c>
    </row>
    <row r="21" spans="1:4" ht="15" customHeight="1" x14ac:dyDescent="0.25">
      <c r="A21" s="3" t="s">
        <v>2290</v>
      </c>
      <c r="B21" s="4" t="s">
        <v>237</v>
      </c>
      <c r="C21" s="4" t="s">
        <v>2291</v>
      </c>
      <c r="D21" s="4" t="s">
        <v>2241</v>
      </c>
    </row>
    <row r="22" spans="1:4" ht="15" customHeight="1" x14ac:dyDescent="0.25"/>
    <row r="23" spans="1:4" ht="15" customHeight="1" x14ac:dyDescent="0.25"/>
    <row r="24" spans="1:4" ht="15" customHeight="1" x14ac:dyDescent="0.25"/>
    <row r="25" spans="1:4" ht="15" customHeight="1" x14ac:dyDescent="0.25"/>
    <row r="26" spans="1:4" ht="15" customHeight="1" x14ac:dyDescent="0.25"/>
    <row r="27" spans="1:4" ht="15" customHeight="1" x14ac:dyDescent="0.25"/>
    <row r="28" spans="1:4" ht="15" customHeight="1" x14ac:dyDescent="0.25"/>
    <row r="29" spans="1:4" ht="15" customHeight="1" x14ac:dyDescent="0.25"/>
    <row r="30" spans="1:4" ht="15" customHeight="1" x14ac:dyDescent="0.25"/>
    <row r="31" spans="1:4" ht="15" customHeight="1" x14ac:dyDescent="0.25"/>
    <row r="32" spans="1: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</sheetData>
  <conditionalFormatting sqref="A2:A21">
    <cfRule type="duplicateValues" dxfId="20" priority="4"/>
  </conditionalFormatting>
  <conditionalFormatting sqref="A2:A21">
    <cfRule type="duplicateValues" dxfId="19" priority="3"/>
  </conditionalFormatting>
  <conditionalFormatting sqref="A1:A1048576">
    <cfRule type="duplicateValues" dxfId="18" priority="2"/>
  </conditionalFormatting>
  <conditionalFormatting sqref="G11 A1:A1048576">
    <cfRule type="duplicateValues" dxfId="17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D315"/>
  <sheetViews>
    <sheetView tabSelected="1" workbookViewId="0">
      <selection activeCell="D317" sqref="D317"/>
    </sheetView>
  </sheetViews>
  <sheetFormatPr defaultRowHeight="15" x14ac:dyDescent="0.25"/>
  <cols>
    <col min="1" max="1" width="10.85546875" customWidth="1"/>
    <col min="2" max="2" width="19.5703125" bestFit="1" customWidth="1"/>
    <col min="3" max="3" width="14.85546875" bestFit="1" customWidth="1"/>
    <col min="4" max="4" width="11.28515625" bestFit="1" customWidth="1"/>
  </cols>
  <sheetData>
    <row r="1" spans="1:4" ht="21" customHeight="1" x14ac:dyDescent="0.25">
      <c r="A1" s="14" t="s">
        <v>58</v>
      </c>
      <c r="B1" s="14" t="s">
        <v>59</v>
      </c>
      <c r="C1" s="14" t="s">
        <v>60</v>
      </c>
      <c r="D1" s="14" t="s">
        <v>61</v>
      </c>
    </row>
    <row r="2" spans="1:4" ht="15" hidden="1" customHeight="1" x14ac:dyDescent="0.25">
      <c r="A2" s="3" t="s">
        <v>2293</v>
      </c>
      <c r="B2" s="4" t="s">
        <v>2294</v>
      </c>
      <c r="C2" s="4" t="s">
        <v>2295</v>
      </c>
      <c r="D2" s="4" t="s">
        <v>2296</v>
      </c>
    </row>
    <row r="3" spans="1:4" ht="15" customHeight="1" x14ac:dyDescent="0.25">
      <c r="A3" s="3" t="s">
        <v>2298</v>
      </c>
      <c r="B3" s="4" t="s">
        <v>497</v>
      </c>
      <c r="C3" s="4" t="s">
        <v>2299</v>
      </c>
      <c r="D3" s="4" t="s">
        <v>2297</v>
      </c>
    </row>
    <row r="4" spans="1:4" ht="15" hidden="1" customHeight="1" x14ac:dyDescent="0.25">
      <c r="A4" s="3" t="s">
        <v>2300</v>
      </c>
      <c r="B4" s="4" t="s">
        <v>57</v>
      </c>
      <c r="C4" s="4" t="s">
        <v>2301</v>
      </c>
      <c r="D4" s="4" t="s">
        <v>465</v>
      </c>
    </row>
    <row r="5" spans="1:4" ht="15" hidden="1" customHeight="1" x14ac:dyDescent="0.25">
      <c r="A5" s="3" t="s">
        <v>2302</v>
      </c>
      <c r="B5" s="4" t="s">
        <v>2303</v>
      </c>
      <c r="C5" s="4" t="s">
        <v>2304</v>
      </c>
      <c r="D5" s="4" t="s">
        <v>2305</v>
      </c>
    </row>
    <row r="6" spans="1:4" ht="15" customHeight="1" x14ac:dyDescent="0.25">
      <c r="A6" s="3" t="s">
        <v>2306</v>
      </c>
      <c r="B6" s="4" t="s">
        <v>455</v>
      </c>
      <c r="C6" s="4" t="s">
        <v>2307</v>
      </c>
      <c r="D6" s="4" t="s">
        <v>2297</v>
      </c>
    </row>
    <row r="7" spans="1:4" ht="15" hidden="1" customHeight="1" x14ac:dyDescent="0.25">
      <c r="A7" s="3" t="s">
        <v>2311</v>
      </c>
      <c r="B7" s="4" t="s">
        <v>2312</v>
      </c>
      <c r="C7" s="4" t="s">
        <v>2313</v>
      </c>
      <c r="D7" s="4" t="s">
        <v>465</v>
      </c>
    </row>
    <row r="8" spans="1:4" ht="15" hidden="1" customHeight="1" x14ac:dyDescent="0.25">
      <c r="A8" s="3" t="s">
        <v>2316</v>
      </c>
      <c r="B8" s="4" t="s">
        <v>2317</v>
      </c>
      <c r="C8" s="4" t="s">
        <v>2318</v>
      </c>
      <c r="D8" s="4" t="s">
        <v>465</v>
      </c>
    </row>
    <row r="9" spans="1:4" ht="15" hidden="1" customHeight="1" x14ac:dyDescent="0.25">
      <c r="A9" s="3" t="s">
        <v>2319</v>
      </c>
      <c r="B9" s="4" t="s">
        <v>408</v>
      </c>
      <c r="C9" s="4" t="s">
        <v>2146</v>
      </c>
      <c r="D9" s="4" t="s">
        <v>2296</v>
      </c>
    </row>
    <row r="10" spans="1:4" ht="15" hidden="1" customHeight="1" x14ac:dyDescent="0.25">
      <c r="A10" s="3" t="s">
        <v>2320</v>
      </c>
      <c r="B10" s="4" t="s">
        <v>375</v>
      </c>
      <c r="C10" s="4" t="s">
        <v>313</v>
      </c>
      <c r="D10" s="4" t="s">
        <v>2296</v>
      </c>
    </row>
    <row r="11" spans="1:4" ht="15" hidden="1" customHeight="1" x14ac:dyDescent="0.25">
      <c r="A11" s="3" t="s">
        <v>2322</v>
      </c>
      <c r="B11" s="4" t="s">
        <v>2323</v>
      </c>
      <c r="C11" s="4" t="s">
        <v>2324</v>
      </c>
      <c r="D11" s="4" t="s">
        <v>465</v>
      </c>
    </row>
    <row r="12" spans="1:4" ht="15" hidden="1" customHeight="1" x14ac:dyDescent="0.25">
      <c r="A12" s="3" t="s">
        <v>2325</v>
      </c>
      <c r="B12" s="4" t="s">
        <v>411</v>
      </c>
      <c r="C12" s="4" t="s">
        <v>2326</v>
      </c>
      <c r="D12" s="4" t="s">
        <v>465</v>
      </c>
    </row>
    <row r="13" spans="1:4" ht="15" hidden="1" customHeight="1" x14ac:dyDescent="0.25">
      <c r="A13" s="3" t="s">
        <v>2327</v>
      </c>
      <c r="B13" s="4" t="s">
        <v>2328</v>
      </c>
      <c r="C13" s="4" t="s">
        <v>16</v>
      </c>
      <c r="D13" s="4" t="s">
        <v>465</v>
      </c>
    </row>
    <row r="14" spans="1:4" ht="15" hidden="1" customHeight="1" x14ac:dyDescent="0.25">
      <c r="A14" s="3" t="s">
        <v>2329</v>
      </c>
      <c r="B14" s="4" t="s">
        <v>510</v>
      </c>
      <c r="C14" s="4" t="s">
        <v>402</v>
      </c>
      <c r="D14" s="4" t="s">
        <v>2314</v>
      </c>
    </row>
    <row r="15" spans="1:4" ht="15" hidden="1" customHeight="1" x14ac:dyDescent="0.25">
      <c r="A15" s="3" t="s">
        <v>2331</v>
      </c>
      <c r="B15" s="4" t="s">
        <v>2332</v>
      </c>
      <c r="C15" s="4" t="s">
        <v>35</v>
      </c>
      <c r="D15" s="4" t="s">
        <v>2314</v>
      </c>
    </row>
    <row r="16" spans="1:4" ht="15" hidden="1" customHeight="1" x14ac:dyDescent="0.25">
      <c r="A16" s="3" t="s">
        <v>2333</v>
      </c>
      <c r="B16" s="4" t="s">
        <v>583</v>
      </c>
      <c r="C16" s="4" t="s">
        <v>1245</v>
      </c>
      <c r="D16" s="4" t="s">
        <v>2314</v>
      </c>
    </row>
    <row r="17" spans="1:4" ht="15" hidden="1" customHeight="1" x14ac:dyDescent="0.25">
      <c r="A17" s="3" t="s">
        <v>2334</v>
      </c>
      <c r="B17" s="4" t="s">
        <v>2335</v>
      </c>
      <c r="C17" s="4" t="s">
        <v>122</v>
      </c>
      <c r="D17" s="4" t="s">
        <v>2305</v>
      </c>
    </row>
    <row r="18" spans="1:4" ht="15" hidden="1" customHeight="1" x14ac:dyDescent="0.25">
      <c r="A18" s="3" t="s">
        <v>2336</v>
      </c>
      <c r="B18" s="4" t="s">
        <v>2337</v>
      </c>
      <c r="C18" s="4" t="s">
        <v>1573</v>
      </c>
      <c r="D18" s="4" t="s">
        <v>2305</v>
      </c>
    </row>
    <row r="19" spans="1:4" ht="15" hidden="1" customHeight="1" x14ac:dyDescent="0.25">
      <c r="A19" s="3" t="s">
        <v>2339</v>
      </c>
      <c r="B19" s="4" t="s">
        <v>249</v>
      </c>
      <c r="C19" s="4" t="s">
        <v>2340</v>
      </c>
      <c r="D19" s="4" t="s">
        <v>2305</v>
      </c>
    </row>
    <row r="20" spans="1:4" ht="15" customHeight="1" x14ac:dyDescent="0.25">
      <c r="A20" s="3" t="s">
        <v>2341</v>
      </c>
      <c r="B20" s="4" t="s">
        <v>34</v>
      </c>
      <c r="C20" s="4" t="s">
        <v>2342</v>
      </c>
      <c r="D20" s="4" t="s">
        <v>2297</v>
      </c>
    </row>
    <row r="21" spans="1:4" ht="15" customHeight="1" x14ac:dyDescent="0.25">
      <c r="A21" s="3" t="s">
        <v>2343</v>
      </c>
      <c r="B21" s="4" t="s">
        <v>2344</v>
      </c>
      <c r="C21" s="4" t="s">
        <v>2345</v>
      </c>
      <c r="D21" s="4" t="s">
        <v>2297</v>
      </c>
    </row>
    <row r="22" spans="1:4" ht="15" hidden="1" customHeight="1" x14ac:dyDescent="0.25">
      <c r="A22" s="3" t="s">
        <v>2347</v>
      </c>
      <c r="B22" s="4" t="s">
        <v>585</v>
      </c>
      <c r="C22" s="4" t="s">
        <v>1629</v>
      </c>
      <c r="D22" s="4" t="s">
        <v>2292</v>
      </c>
    </row>
    <row r="23" spans="1:4" ht="15" hidden="1" customHeight="1" x14ac:dyDescent="0.25">
      <c r="A23" s="3" t="s">
        <v>2348</v>
      </c>
      <c r="B23" s="4" t="s">
        <v>1184</v>
      </c>
      <c r="C23" s="4" t="s">
        <v>1145</v>
      </c>
      <c r="D23" s="4" t="s">
        <v>2292</v>
      </c>
    </row>
    <row r="24" spans="1:4" ht="15" hidden="1" customHeight="1" x14ac:dyDescent="0.25">
      <c r="A24" s="3" t="s">
        <v>2349</v>
      </c>
      <c r="B24" s="4" t="s">
        <v>2350</v>
      </c>
      <c r="C24" s="4" t="s">
        <v>980</v>
      </c>
      <c r="D24" s="4" t="s">
        <v>2292</v>
      </c>
    </row>
    <row r="25" spans="1:4" ht="15" hidden="1" customHeight="1" x14ac:dyDescent="0.25">
      <c r="A25" s="3" t="s">
        <v>2351</v>
      </c>
      <c r="B25" s="4" t="s">
        <v>2352</v>
      </c>
      <c r="C25" s="4" t="s">
        <v>117</v>
      </c>
      <c r="D25" s="4" t="s">
        <v>2292</v>
      </c>
    </row>
    <row r="26" spans="1:4" ht="15" hidden="1" customHeight="1" x14ac:dyDescent="0.25">
      <c r="A26" s="3" t="s">
        <v>2353</v>
      </c>
      <c r="B26" s="4" t="s">
        <v>2354</v>
      </c>
      <c r="C26" s="4" t="s">
        <v>2355</v>
      </c>
      <c r="D26" s="4" t="s">
        <v>2296</v>
      </c>
    </row>
    <row r="27" spans="1:4" ht="15" hidden="1" customHeight="1" x14ac:dyDescent="0.25">
      <c r="A27" s="3" t="s">
        <v>2356</v>
      </c>
      <c r="B27" s="4" t="s">
        <v>2357</v>
      </c>
      <c r="C27" s="4" t="s">
        <v>2358</v>
      </c>
      <c r="D27" s="4" t="s">
        <v>2296</v>
      </c>
    </row>
    <row r="28" spans="1:4" ht="15" hidden="1" customHeight="1" x14ac:dyDescent="0.25">
      <c r="A28" s="3" t="s">
        <v>2359</v>
      </c>
      <c r="B28" s="4" t="s">
        <v>13</v>
      </c>
      <c r="C28" s="4" t="s">
        <v>2360</v>
      </c>
      <c r="D28" s="4" t="s">
        <v>2296</v>
      </c>
    </row>
    <row r="29" spans="1:4" ht="15" hidden="1" customHeight="1" x14ac:dyDescent="0.25">
      <c r="A29" s="3" t="s">
        <v>2361</v>
      </c>
      <c r="B29" s="4" t="s">
        <v>2362</v>
      </c>
      <c r="C29" s="4" t="s">
        <v>467</v>
      </c>
      <c r="D29" s="4" t="s">
        <v>2314</v>
      </c>
    </row>
    <row r="30" spans="1:4" ht="15" hidden="1" customHeight="1" x14ac:dyDescent="0.25">
      <c r="A30" s="3" t="s">
        <v>2363</v>
      </c>
      <c r="B30" s="4" t="s">
        <v>2364</v>
      </c>
      <c r="C30" s="4" t="s">
        <v>1593</v>
      </c>
      <c r="D30" s="4" t="s">
        <v>2296</v>
      </c>
    </row>
    <row r="31" spans="1:4" ht="15" hidden="1" customHeight="1" x14ac:dyDescent="0.25">
      <c r="A31" s="3" t="s">
        <v>2365</v>
      </c>
      <c r="B31" s="4" t="s">
        <v>912</v>
      </c>
      <c r="C31" s="4" t="s">
        <v>2366</v>
      </c>
      <c r="D31" s="4" t="s">
        <v>2296</v>
      </c>
    </row>
    <row r="32" spans="1:4" ht="15" customHeight="1" x14ac:dyDescent="0.25">
      <c r="A32" s="3" t="s">
        <v>2367</v>
      </c>
      <c r="B32" s="4" t="s">
        <v>2278</v>
      </c>
      <c r="C32" s="4" t="s">
        <v>2368</v>
      </c>
      <c r="D32" s="4" t="s">
        <v>2297</v>
      </c>
    </row>
    <row r="33" spans="1:4" ht="15" hidden="1" customHeight="1" x14ac:dyDescent="0.25">
      <c r="A33" s="3" t="s">
        <v>2369</v>
      </c>
      <c r="B33" s="4" t="s">
        <v>970</v>
      </c>
      <c r="C33" s="4" t="s">
        <v>255</v>
      </c>
      <c r="D33" s="4" t="s">
        <v>2296</v>
      </c>
    </row>
    <row r="34" spans="1:4" ht="15" hidden="1" customHeight="1" x14ac:dyDescent="0.25">
      <c r="A34" s="3" t="s">
        <v>2371</v>
      </c>
      <c r="B34" s="4" t="s">
        <v>2372</v>
      </c>
      <c r="C34" s="4" t="s">
        <v>2373</v>
      </c>
      <c r="D34" s="4" t="s">
        <v>2296</v>
      </c>
    </row>
    <row r="35" spans="1:4" ht="15" hidden="1" customHeight="1" x14ac:dyDescent="0.25">
      <c r="A35" s="3" t="s">
        <v>2374</v>
      </c>
      <c r="B35" s="4" t="s">
        <v>2375</v>
      </c>
      <c r="C35" s="4" t="s">
        <v>2376</v>
      </c>
      <c r="D35" s="4" t="s">
        <v>2296</v>
      </c>
    </row>
    <row r="36" spans="1:4" ht="15" hidden="1" customHeight="1" x14ac:dyDescent="0.25">
      <c r="A36" s="3" t="s">
        <v>2377</v>
      </c>
      <c r="B36" s="4" t="s">
        <v>270</v>
      </c>
      <c r="C36" s="4" t="s">
        <v>1226</v>
      </c>
      <c r="D36" s="4" t="s">
        <v>2296</v>
      </c>
    </row>
    <row r="37" spans="1:4" ht="15" hidden="1" customHeight="1" x14ac:dyDescent="0.25">
      <c r="A37" s="3" t="s">
        <v>2378</v>
      </c>
      <c r="B37" s="4" t="s">
        <v>1247</v>
      </c>
      <c r="C37" s="4" t="s">
        <v>2379</v>
      </c>
      <c r="D37" s="4" t="s">
        <v>2296</v>
      </c>
    </row>
    <row r="38" spans="1:4" ht="15" hidden="1" customHeight="1" x14ac:dyDescent="0.25">
      <c r="A38" s="3" t="s">
        <v>2380</v>
      </c>
      <c r="B38" s="4" t="s">
        <v>2381</v>
      </c>
      <c r="C38" s="4" t="s">
        <v>1417</v>
      </c>
      <c r="D38" s="4" t="s">
        <v>2296</v>
      </c>
    </row>
    <row r="39" spans="1:4" ht="15" hidden="1" customHeight="1" x14ac:dyDescent="0.25">
      <c r="A39" s="3" t="s">
        <v>2383</v>
      </c>
      <c r="B39" s="4" t="s">
        <v>31</v>
      </c>
      <c r="C39" s="4" t="s">
        <v>1518</v>
      </c>
      <c r="D39" s="4" t="s">
        <v>2296</v>
      </c>
    </row>
    <row r="40" spans="1:4" ht="15" hidden="1" customHeight="1" x14ac:dyDescent="0.25">
      <c r="A40" s="3" t="s">
        <v>2384</v>
      </c>
      <c r="B40" s="4" t="s">
        <v>273</v>
      </c>
      <c r="C40" s="4" t="s">
        <v>803</v>
      </c>
      <c r="D40" s="4" t="s">
        <v>2296</v>
      </c>
    </row>
    <row r="41" spans="1:4" ht="15" hidden="1" customHeight="1" x14ac:dyDescent="0.25">
      <c r="A41" s="3" t="s">
        <v>2385</v>
      </c>
      <c r="B41" s="4" t="s">
        <v>693</v>
      </c>
      <c r="C41" s="4" t="s">
        <v>64</v>
      </c>
      <c r="D41" s="4" t="s">
        <v>2296</v>
      </c>
    </row>
    <row r="42" spans="1:4" ht="15" hidden="1" customHeight="1" x14ac:dyDescent="0.25">
      <c r="A42" s="3" t="s">
        <v>2386</v>
      </c>
      <c r="B42" s="4" t="s">
        <v>13</v>
      </c>
      <c r="C42" s="4" t="s">
        <v>2387</v>
      </c>
      <c r="D42" s="4" t="s">
        <v>2296</v>
      </c>
    </row>
    <row r="43" spans="1:4" ht="15" hidden="1" customHeight="1" x14ac:dyDescent="0.25">
      <c r="A43" s="3" t="s">
        <v>2388</v>
      </c>
      <c r="B43" s="4" t="s">
        <v>2009</v>
      </c>
      <c r="C43" s="4" t="s">
        <v>2389</v>
      </c>
      <c r="D43" s="4" t="s">
        <v>2296</v>
      </c>
    </row>
    <row r="44" spans="1:4" ht="15" hidden="1" customHeight="1" x14ac:dyDescent="0.25">
      <c r="A44" s="3" t="s">
        <v>2390</v>
      </c>
      <c r="B44" s="4" t="s">
        <v>2391</v>
      </c>
      <c r="C44" s="4" t="s">
        <v>198</v>
      </c>
      <c r="D44" s="4" t="s">
        <v>2296</v>
      </c>
    </row>
    <row r="45" spans="1:4" ht="15" hidden="1" customHeight="1" x14ac:dyDescent="0.25">
      <c r="A45" s="3" t="s">
        <v>2393</v>
      </c>
      <c r="B45" s="4" t="s">
        <v>2394</v>
      </c>
      <c r="C45" s="4" t="s">
        <v>2326</v>
      </c>
      <c r="D45" s="4" t="s">
        <v>2296</v>
      </c>
    </row>
    <row r="46" spans="1:4" ht="15" hidden="1" customHeight="1" x14ac:dyDescent="0.25">
      <c r="A46" s="3" t="s">
        <v>2395</v>
      </c>
      <c r="B46" s="4" t="s">
        <v>38</v>
      </c>
      <c r="C46" s="4" t="s">
        <v>2291</v>
      </c>
      <c r="D46" s="4" t="s">
        <v>2296</v>
      </c>
    </row>
    <row r="47" spans="1:4" ht="15" hidden="1" customHeight="1" x14ac:dyDescent="0.25">
      <c r="A47" s="3" t="s">
        <v>2396</v>
      </c>
      <c r="B47" s="4" t="s">
        <v>1206</v>
      </c>
      <c r="C47" s="4" t="s">
        <v>2397</v>
      </c>
      <c r="D47" s="4" t="s">
        <v>2296</v>
      </c>
    </row>
    <row r="48" spans="1:4" ht="15" hidden="1" customHeight="1" x14ac:dyDescent="0.25">
      <c r="A48" s="3" t="s">
        <v>2398</v>
      </c>
      <c r="B48" s="4" t="s">
        <v>2399</v>
      </c>
      <c r="C48" s="4" t="s">
        <v>1761</v>
      </c>
      <c r="D48" s="4" t="s">
        <v>2296</v>
      </c>
    </row>
    <row r="49" spans="1:4" ht="15" hidden="1" customHeight="1" x14ac:dyDescent="0.25">
      <c r="A49" s="3" t="s">
        <v>2400</v>
      </c>
      <c r="B49" s="4" t="s">
        <v>331</v>
      </c>
      <c r="C49" s="4" t="s">
        <v>2401</v>
      </c>
      <c r="D49" s="4" t="s">
        <v>2296</v>
      </c>
    </row>
    <row r="50" spans="1:4" ht="15" hidden="1" customHeight="1" x14ac:dyDescent="0.25">
      <c r="A50" s="3" t="s">
        <v>2402</v>
      </c>
      <c r="B50" s="4" t="s">
        <v>583</v>
      </c>
      <c r="C50" s="4" t="s">
        <v>2403</v>
      </c>
      <c r="D50" s="4" t="s">
        <v>2296</v>
      </c>
    </row>
    <row r="51" spans="1:4" ht="15" hidden="1" customHeight="1" x14ac:dyDescent="0.25">
      <c r="A51" s="3" t="s">
        <v>2405</v>
      </c>
      <c r="B51" s="4" t="s">
        <v>2406</v>
      </c>
      <c r="C51" s="4" t="s">
        <v>2407</v>
      </c>
      <c r="D51" s="4" t="s">
        <v>2296</v>
      </c>
    </row>
    <row r="52" spans="1:4" ht="15" hidden="1" customHeight="1" x14ac:dyDescent="0.25">
      <c r="A52" s="3" t="s">
        <v>2408</v>
      </c>
      <c r="B52" s="4" t="s">
        <v>1668</v>
      </c>
      <c r="C52" s="4" t="s">
        <v>495</v>
      </c>
      <c r="D52" s="4" t="s">
        <v>2296</v>
      </c>
    </row>
    <row r="53" spans="1:4" ht="15" hidden="1" customHeight="1" x14ac:dyDescent="0.25">
      <c r="A53" s="3" t="s">
        <v>2410</v>
      </c>
      <c r="B53" s="4" t="s">
        <v>1124</v>
      </c>
      <c r="C53" s="4" t="s">
        <v>75</v>
      </c>
      <c r="D53" s="4" t="s">
        <v>465</v>
      </c>
    </row>
    <row r="54" spans="1:4" ht="15" hidden="1" customHeight="1" x14ac:dyDescent="0.25">
      <c r="A54" s="3" t="s">
        <v>2412</v>
      </c>
      <c r="B54" s="4" t="s">
        <v>500</v>
      </c>
      <c r="C54" s="4" t="s">
        <v>652</v>
      </c>
      <c r="D54" s="4" t="s">
        <v>2314</v>
      </c>
    </row>
    <row r="55" spans="1:4" ht="15" hidden="1" customHeight="1" x14ac:dyDescent="0.25">
      <c r="A55" s="3" t="s">
        <v>2413</v>
      </c>
      <c r="B55" s="4" t="s">
        <v>249</v>
      </c>
      <c r="C55" s="4" t="s">
        <v>832</v>
      </c>
      <c r="D55" s="4" t="s">
        <v>2314</v>
      </c>
    </row>
    <row r="56" spans="1:4" ht="15" hidden="1" customHeight="1" x14ac:dyDescent="0.25">
      <c r="A56" s="3" t="s">
        <v>2414</v>
      </c>
      <c r="B56" s="4" t="s">
        <v>1636</v>
      </c>
      <c r="C56" s="4" t="s">
        <v>2415</v>
      </c>
      <c r="D56" s="4" t="s">
        <v>2314</v>
      </c>
    </row>
    <row r="57" spans="1:4" ht="15" hidden="1" customHeight="1" x14ac:dyDescent="0.25">
      <c r="A57" s="3" t="s">
        <v>2416</v>
      </c>
      <c r="B57" s="4" t="s">
        <v>2417</v>
      </c>
      <c r="C57" s="4" t="s">
        <v>209</v>
      </c>
      <c r="D57" s="4" t="s">
        <v>2314</v>
      </c>
    </row>
    <row r="58" spans="1:4" ht="15" customHeight="1" x14ac:dyDescent="0.25">
      <c r="A58" s="3" t="s">
        <v>2418</v>
      </c>
      <c r="B58" s="4" t="s">
        <v>288</v>
      </c>
      <c r="C58" s="4" t="s">
        <v>1449</v>
      </c>
      <c r="D58" s="4" t="s">
        <v>2297</v>
      </c>
    </row>
    <row r="59" spans="1:4" ht="15" customHeight="1" x14ac:dyDescent="0.25">
      <c r="A59" s="3" t="s">
        <v>2419</v>
      </c>
      <c r="B59" s="4" t="s">
        <v>2420</v>
      </c>
      <c r="C59" s="4" t="s">
        <v>343</v>
      </c>
      <c r="D59" s="4" t="s">
        <v>2297</v>
      </c>
    </row>
    <row r="60" spans="1:4" ht="15" customHeight="1" x14ac:dyDescent="0.25">
      <c r="A60" s="3" t="s">
        <v>2421</v>
      </c>
      <c r="B60" s="4" t="s">
        <v>57</v>
      </c>
      <c r="C60" s="4" t="s">
        <v>287</v>
      </c>
      <c r="D60" s="4" t="s">
        <v>2297</v>
      </c>
    </row>
    <row r="61" spans="1:4" ht="15" customHeight="1" x14ac:dyDescent="0.25">
      <c r="A61" s="3" t="s">
        <v>2423</v>
      </c>
      <c r="B61" s="4" t="s">
        <v>2424</v>
      </c>
      <c r="C61" s="4" t="s">
        <v>1613</v>
      </c>
      <c r="D61" s="4" t="s">
        <v>2297</v>
      </c>
    </row>
    <row r="62" spans="1:4" ht="15" customHeight="1" x14ac:dyDescent="0.25">
      <c r="A62" s="3" t="s">
        <v>2425</v>
      </c>
      <c r="B62" s="4" t="s">
        <v>2426</v>
      </c>
      <c r="C62" s="4" t="s">
        <v>652</v>
      </c>
      <c r="D62" s="4" t="s">
        <v>2297</v>
      </c>
    </row>
    <row r="63" spans="1:4" ht="15" customHeight="1" x14ac:dyDescent="0.25">
      <c r="A63" s="3" t="s">
        <v>2427</v>
      </c>
      <c r="B63" s="4" t="s">
        <v>471</v>
      </c>
      <c r="C63" s="4" t="s">
        <v>2428</v>
      </c>
      <c r="D63" s="4" t="s">
        <v>2297</v>
      </c>
    </row>
    <row r="64" spans="1:4" ht="15" customHeight="1" x14ac:dyDescent="0.25">
      <c r="A64" s="3" t="s">
        <v>2429</v>
      </c>
      <c r="B64" s="4" t="s">
        <v>26</v>
      </c>
      <c r="C64" s="4" t="s">
        <v>1279</v>
      </c>
      <c r="D64" s="4" t="s">
        <v>2297</v>
      </c>
    </row>
    <row r="65" spans="1:4" ht="15" customHeight="1" x14ac:dyDescent="0.25">
      <c r="A65" s="3" t="s">
        <v>2430</v>
      </c>
      <c r="B65" s="4" t="s">
        <v>2431</v>
      </c>
      <c r="C65" s="4" t="s">
        <v>73</v>
      </c>
      <c r="D65" s="4" t="s">
        <v>2297</v>
      </c>
    </row>
    <row r="66" spans="1:4" ht="15" hidden="1" customHeight="1" x14ac:dyDescent="0.25">
      <c r="A66" s="3" t="s">
        <v>2433</v>
      </c>
      <c r="B66" s="4" t="s">
        <v>2434</v>
      </c>
      <c r="C66" s="4" t="s">
        <v>2435</v>
      </c>
      <c r="D66" s="4" t="s">
        <v>2308</v>
      </c>
    </row>
    <row r="67" spans="1:4" ht="15" hidden="1" customHeight="1" x14ac:dyDescent="0.25">
      <c r="A67" s="3" t="s">
        <v>2436</v>
      </c>
      <c r="B67" s="4" t="s">
        <v>216</v>
      </c>
      <c r="C67" s="4" t="s">
        <v>122</v>
      </c>
      <c r="D67" s="4" t="s">
        <v>2308</v>
      </c>
    </row>
    <row r="68" spans="1:4" ht="15" hidden="1" customHeight="1" x14ac:dyDescent="0.25">
      <c r="A68" s="3" t="s">
        <v>2437</v>
      </c>
      <c r="B68" s="4" t="s">
        <v>1636</v>
      </c>
      <c r="C68" s="4" t="s">
        <v>831</v>
      </c>
      <c r="D68" s="4" t="s">
        <v>2292</v>
      </c>
    </row>
    <row r="69" spans="1:4" ht="15" hidden="1" customHeight="1" x14ac:dyDescent="0.25">
      <c r="A69" s="3" t="s">
        <v>2438</v>
      </c>
      <c r="B69" s="4" t="s">
        <v>4</v>
      </c>
      <c r="C69" s="4" t="s">
        <v>2439</v>
      </c>
      <c r="D69" s="4" t="s">
        <v>2314</v>
      </c>
    </row>
    <row r="70" spans="1:4" ht="15" hidden="1" customHeight="1" x14ac:dyDescent="0.25">
      <c r="A70" s="3" t="s">
        <v>2440</v>
      </c>
      <c r="B70" s="4" t="s">
        <v>2441</v>
      </c>
      <c r="C70" s="4" t="s">
        <v>2442</v>
      </c>
      <c r="D70" s="4" t="s">
        <v>2296</v>
      </c>
    </row>
    <row r="71" spans="1:4" ht="15" hidden="1" customHeight="1" x14ac:dyDescent="0.25">
      <c r="A71" s="3" t="s">
        <v>2443</v>
      </c>
      <c r="B71" s="4" t="s">
        <v>2444</v>
      </c>
      <c r="C71" s="4" t="s">
        <v>1350</v>
      </c>
      <c r="D71" s="4" t="s">
        <v>2308</v>
      </c>
    </row>
    <row r="72" spans="1:4" ht="15" hidden="1" customHeight="1" x14ac:dyDescent="0.25">
      <c r="A72" s="3" t="s">
        <v>2445</v>
      </c>
      <c r="B72" s="4" t="s">
        <v>2446</v>
      </c>
      <c r="C72" s="4" t="s">
        <v>190</v>
      </c>
      <c r="D72" s="4" t="s">
        <v>2314</v>
      </c>
    </row>
    <row r="73" spans="1:4" ht="15" hidden="1" customHeight="1" x14ac:dyDescent="0.25">
      <c r="A73" s="3" t="s">
        <v>2447</v>
      </c>
      <c r="B73" s="4" t="s">
        <v>417</v>
      </c>
      <c r="C73" s="4" t="s">
        <v>2448</v>
      </c>
      <c r="D73" s="4" t="s">
        <v>2314</v>
      </c>
    </row>
    <row r="74" spans="1:4" ht="15" hidden="1" customHeight="1" x14ac:dyDescent="0.25">
      <c r="A74" s="3" t="s">
        <v>2449</v>
      </c>
      <c r="B74" s="4" t="s">
        <v>84</v>
      </c>
      <c r="C74" s="4" t="s">
        <v>2450</v>
      </c>
      <c r="D74" s="4" t="s">
        <v>465</v>
      </c>
    </row>
    <row r="75" spans="1:4" ht="15" hidden="1" customHeight="1" x14ac:dyDescent="0.25">
      <c r="A75" s="3" t="s">
        <v>2452</v>
      </c>
      <c r="B75" s="4" t="s">
        <v>2453</v>
      </c>
      <c r="C75" s="4" t="s">
        <v>2454</v>
      </c>
      <c r="D75" s="4" t="s">
        <v>2296</v>
      </c>
    </row>
    <row r="76" spans="1:4" ht="15" hidden="1" customHeight="1" x14ac:dyDescent="0.25">
      <c r="A76" s="3" t="s">
        <v>2455</v>
      </c>
      <c r="B76" s="4" t="s">
        <v>1444</v>
      </c>
      <c r="C76" s="4" t="s">
        <v>285</v>
      </c>
      <c r="D76" s="4" t="s">
        <v>2296</v>
      </c>
    </row>
    <row r="77" spans="1:4" ht="15" hidden="1" customHeight="1" x14ac:dyDescent="0.25"/>
    <row r="78" spans="1:4" ht="15" hidden="1" customHeight="1" x14ac:dyDescent="0.25"/>
    <row r="79" spans="1:4" ht="15" hidden="1" customHeight="1" x14ac:dyDescent="0.25"/>
    <row r="80" spans="1:4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  <row r="111" ht="15" hidden="1" customHeight="1" x14ac:dyDescent="0.25"/>
    <row r="112" ht="15" hidden="1" customHeight="1" x14ac:dyDescent="0.25"/>
    <row r="113" ht="15" hidden="1" customHeight="1" x14ac:dyDescent="0.25"/>
    <row r="114" ht="15" hidden="1" customHeight="1" x14ac:dyDescent="0.25"/>
    <row r="115" ht="15" hidden="1" customHeight="1" x14ac:dyDescent="0.25"/>
    <row r="116" ht="15" hidden="1" customHeight="1" x14ac:dyDescent="0.25"/>
    <row r="117" ht="15" hidden="1" customHeight="1" x14ac:dyDescent="0.25"/>
    <row r="118" ht="15" hidden="1" customHeight="1" x14ac:dyDescent="0.25"/>
    <row r="119" ht="15" hidden="1" customHeight="1" x14ac:dyDescent="0.25"/>
    <row r="120" ht="15" hidden="1" customHeight="1" x14ac:dyDescent="0.25"/>
    <row r="121" ht="15" hidden="1" customHeight="1" x14ac:dyDescent="0.25"/>
    <row r="122" ht="15" hidden="1" customHeight="1" x14ac:dyDescent="0.25"/>
    <row r="123" ht="15" hidden="1" customHeight="1" x14ac:dyDescent="0.25"/>
    <row r="124" ht="15" hidden="1" customHeight="1" x14ac:dyDescent="0.25"/>
    <row r="125" ht="15" hidden="1" customHeight="1" x14ac:dyDescent="0.25"/>
    <row r="126" ht="15" hidden="1" customHeight="1" x14ac:dyDescent="0.25"/>
    <row r="127" ht="15" hidden="1" customHeight="1" x14ac:dyDescent="0.25"/>
    <row r="128" ht="15" hidden="1" customHeight="1" x14ac:dyDescent="0.25"/>
    <row r="129" ht="15" hidden="1" customHeight="1" x14ac:dyDescent="0.25"/>
    <row r="130" ht="15" hidden="1" customHeight="1" x14ac:dyDescent="0.25"/>
    <row r="131" ht="15" hidden="1" customHeight="1" x14ac:dyDescent="0.25"/>
    <row r="132" ht="15" hidden="1" customHeight="1" x14ac:dyDescent="0.25"/>
    <row r="133" ht="15" hidden="1" customHeight="1" x14ac:dyDescent="0.25"/>
    <row r="134" ht="15" hidden="1" customHeight="1" x14ac:dyDescent="0.25"/>
    <row r="135" ht="15" hidden="1" customHeight="1" x14ac:dyDescent="0.25"/>
    <row r="136" ht="15" hidden="1" customHeight="1" x14ac:dyDescent="0.25"/>
    <row r="137" ht="15" hidden="1" customHeight="1" x14ac:dyDescent="0.25"/>
    <row r="138" ht="15" hidden="1" customHeight="1" x14ac:dyDescent="0.25"/>
    <row r="139" ht="15" hidden="1" customHeight="1" x14ac:dyDescent="0.25"/>
    <row r="140" ht="15" hidden="1" customHeight="1" x14ac:dyDescent="0.25"/>
    <row r="141" ht="15" hidden="1" customHeight="1" x14ac:dyDescent="0.25"/>
    <row r="142" ht="15" hidden="1" customHeight="1" x14ac:dyDescent="0.25"/>
    <row r="143" ht="15" hidden="1" customHeight="1" x14ac:dyDescent="0.25"/>
    <row r="144" ht="15" hidden="1" customHeight="1" x14ac:dyDescent="0.25"/>
    <row r="145" ht="15" hidden="1" customHeight="1" x14ac:dyDescent="0.25"/>
    <row r="146" ht="15" hidden="1" customHeight="1" x14ac:dyDescent="0.25"/>
    <row r="147" ht="15" hidden="1" customHeight="1" x14ac:dyDescent="0.25"/>
    <row r="148" ht="15" hidden="1" customHeight="1" x14ac:dyDescent="0.25"/>
    <row r="149" ht="15" hidden="1" customHeight="1" x14ac:dyDescent="0.25"/>
    <row r="150" ht="15" hidden="1" customHeight="1" x14ac:dyDescent="0.25"/>
    <row r="151" ht="15" hidden="1" customHeight="1" x14ac:dyDescent="0.25"/>
    <row r="152" ht="15" hidden="1" customHeight="1" x14ac:dyDescent="0.25"/>
    <row r="153" ht="15" hidden="1" customHeight="1" x14ac:dyDescent="0.25"/>
    <row r="154" ht="15" hidden="1" customHeight="1" x14ac:dyDescent="0.25"/>
    <row r="155" ht="15" hidden="1" customHeight="1" x14ac:dyDescent="0.25"/>
    <row r="156" ht="15" hidden="1" customHeight="1" x14ac:dyDescent="0.25"/>
    <row r="157" ht="15" hidden="1" customHeight="1" x14ac:dyDescent="0.25"/>
    <row r="158" ht="15" hidden="1" customHeight="1" x14ac:dyDescent="0.25"/>
    <row r="159" ht="15" hidden="1" customHeight="1" x14ac:dyDescent="0.25"/>
    <row r="160" ht="15" hidden="1" customHeight="1" x14ac:dyDescent="0.25"/>
    <row r="161" ht="15" hidden="1" customHeight="1" x14ac:dyDescent="0.25"/>
    <row r="162" ht="15" hidden="1" customHeight="1" x14ac:dyDescent="0.25"/>
    <row r="163" ht="15" hidden="1" customHeight="1" x14ac:dyDescent="0.25"/>
    <row r="164" ht="15" hidden="1" customHeight="1" x14ac:dyDescent="0.25"/>
    <row r="165" ht="15" hidden="1" customHeight="1" x14ac:dyDescent="0.25"/>
    <row r="166" ht="15" hidden="1" customHeight="1" x14ac:dyDescent="0.25"/>
    <row r="167" ht="15" hidden="1" customHeight="1" x14ac:dyDescent="0.25"/>
    <row r="168" ht="15" hidden="1" customHeight="1" x14ac:dyDescent="0.25"/>
    <row r="169" ht="15" hidden="1" customHeight="1" x14ac:dyDescent="0.25"/>
    <row r="170" ht="15" hidden="1" customHeight="1" x14ac:dyDescent="0.25"/>
    <row r="171" ht="15" hidden="1" customHeight="1" x14ac:dyDescent="0.25"/>
    <row r="172" ht="15" hidden="1" customHeight="1" x14ac:dyDescent="0.25"/>
    <row r="173" ht="15" hidden="1" customHeight="1" x14ac:dyDescent="0.25"/>
    <row r="174" ht="15" hidden="1" customHeight="1" x14ac:dyDescent="0.25"/>
    <row r="175" ht="15" hidden="1" customHeight="1" x14ac:dyDescent="0.25"/>
    <row r="176" ht="15" hidden="1" customHeight="1" x14ac:dyDescent="0.25"/>
    <row r="177" ht="15" hidden="1" customHeight="1" x14ac:dyDescent="0.25"/>
    <row r="178" ht="15" hidden="1" customHeight="1" x14ac:dyDescent="0.25"/>
    <row r="179" ht="15" hidden="1" customHeight="1" x14ac:dyDescent="0.25"/>
    <row r="180" ht="15" hidden="1" customHeight="1" x14ac:dyDescent="0.25"/>
    <row r="181" ht="15" hidden="1" customHeight="1" x14ac:dyDescent="0.25"/>
    <row r="182" ht="15" hidden="1" customHeight="1" x14ac:dyDescent="0.25"/>
    <row r="183" ht="15" hidden="1" customHeight="1" x14ac:dyDescent="0.25"/>
    <row r="184" ht="15" hidden="1" customHeight="1" x14ac:dyDescent="0.25"/>
    <row r="185" ht="15" hidden="1" customHeight="1" x14ac:dyDescent="0.25"/>
    <row r="186" ht="15" hidden="1" customHeight="1" x14ac:dyDescent="0.25"/>
    <row r="187" ht="15" hidden="1" customHeight="1" x14ac:dyDescent="0.25"/>
    <row r="188" ht="15" hidden="1" customHeight="1" x14ac:dyDescent="0.25"/>
    <row r="189" ht="15" hidden="1" customHeight="1" x14ac:dyDescent="0.25"/>
    <row r="190" ht="15" hidden="1" customHeight="1" x14ac:dyDescent="0.25"/>
    <row r="191" ht="15" hidden="1" customHeight="1" x14ac:dyDescent="0.25"/>
    <row r="192" ht="15" hidden="1" customHeight="1" x14ac:dyDescent="0.25"/>
    <row r="193" ht="15" hidden="1" customHeight="1" x14ac:dyDescent="0.25"/>
    <row r="194" ht="15" hidden="1" customHeight="1" x14ac:dyDescent="0.25"/>
    <row r="195" ht="15" hidden="1" customHeight="1" x14ac:dyDescent="0.25"/>
    <row r="196" ht="15" hidden="1" customHeight="1" x14ac:dyDescent="0.25"/>
    <row r="197" ht="15" hidden="1" customHeight="1" x14ac:dyDescent="0.25"/>
    <row r="198" ht="15" hidden="1" customHeight="1" x14ac:dyDescent="0.25"/>
    <row r="199" ht="15" hidden="1" customHeight="1" x14ac:dyDescent="0.25"/>
    <row r="200" ht="15" hidden="1" customHeight="1" x14ac:dyDescent="0.25"/>
    <row r="201" ht="15" hidden="1" customHeight="1" x14ac:dyDescent="0.25"/>
    <row r="202" ht="15" hidden="1" customHeight="1" x14ac:dyDescent="0.25"/>
    <row r="203" ht="15" hidden="1" customHeight="1" x14ac:dyDescent="0.25"/>
    <row r="204" ht="15" hidden="1" customHeight="1" x14ac:dyDescent="0.25"/>
    <row r="205" ht="15" hidden="1" customHeight="1" x14ac:dyDescent="0.25"/>
    <row r="206" ht="15" hidden="1" customHeight="1" x14ac:dyDescent="0.25"/>
    <row r="207" ht="15" hidden="1" customHeight="1" x14ac:dyDescent="0.25"/>
    <row r="208" ht="15" hidden="1" customHeight="1" x14ac:dyDescent="0.25"/>
    <row r="209" ht="15" hidden="1" customHeight="1" x14ac:dyDescent="0.25"/>
    <row r="210" ht="15" hidden="1" customHeight="1" x14ac:dyDescent="0.25"/>
    <row r="211" ht="15" hidden="1" customHeight="1" x14ac:dyDescent="0.25"/>
    <row r="212" ht="15" hidden="1" customHeight="1" x14ac:dyDescent="0.25"/>
    <row r="213" ht="15" hidden="1" customHeight="1" x14ac:dyDescent="0.25"/>
    <row r="214" ht="15" hidden="1" customHeight="1" x14ac:dyDescent="0.25"/>
    <row r="215" ht="15" hidden="1" customHeight="1" x14ac:dyDescent="0.25"/>
    <row r="216" ht="15" hidden="1" customHeight="1" x14ac:dyDescent="0.25"/>
    <row r="217" ht="15" hidden="1" customHeight="1" x14ac:dyDescent="0.25"/>
    <row r="218" ht="15" hidden="1" customHeight="1" x14ac:dyDescent="0.25"/>
    <row r="219" ht="15" hidden="1" customHeight="1" x14ac:dyDescent="0.25"/>
    <row r="220" ht="15" hidden="1" customHeight="1" x14ac:dyDescent="0.25"/>
    <row r="221" ht="15" hidden="1" customHeight="1" x14ac:dyDescent="0.25"/>
    <row r="222" ht="15" hidden="1" customHeight="1" x14ac:dyDescent="0.25"/>
    <row r="223" ht="15" hidden="1" customHeight="1" x14ac:dyDescent="0.25"/>
    <row r="224" ht="15" hidden="1" customHeight="1" x14ac:dyDescent="0.25"/>
    <row r="225" ht="15" hidden="1" customHeight="1" x14ac:dyDescent="0.25"/>
    <row r="226" ht="15" hidden="1" customHeight="1" x14ac:dyDescent="0.25"/>
    <row r="227" ht="15" hidden="1" customHeight="1" x14ac:dyDescent="0.25"/>
    <row r="228" ht="15" hidden="1" customHeight="1" x14ac:dyDescent="0.25"/>
    <row r="229" ht="15" hidden="1" customHeight="1" x14ac:dyDescent="0.25"/>
    <row r="230" ht="15" hidden="1" customHeight="1" x14ac:dyDescent="0.25"/>
    <row r="231" ht="15" hidden="1" customHeight="1" x14ac:dyDescent="0.25"/>
    <row r="232" ht="15" hidden="1" customHeight="1" x14ac:dyDescent="0.25"/>
    <row r="233" ht="15" hidden="1" customHeight="1" x14ac:dyDescent="0.25"/>
    <row r="234" ht="15" hidden="1" customHeight="1" x14ac:dyDescent="0.25"/>
    <row r="235" ht="15" hidden="1" customHeight="1" x14ac:dyDescent="0.25"/>
    <row r="236" ht="15" hidden="1" customHeight="1" x14ac:dyDescent="0.25"/>
    <row r="237" ht="15" hidden="1" customHeight="1" x14ac:dyDescent="0.25"/>
    <row r="238" ht="15" hidden="1" customHeight="1" x14ac:dyDescent="0.25"/>
    <row r="239" ht="15" hidden="1" customHeight="1" x14ac:dyDescent="0.25"/>
    <row r="240" ht="15" hidden="1" customHeight="1" x14ac:dyDescent="0.25"/>
    <row r="241" ht="15" hidden="1" customHeight="1" x14ac:dyDescent="0.25"/>
    <row r="242" ht="15" hidden="1" customHeight="1" x14ac:dyDescent="0.25"/>
    <row r="243" ht="15" hidden="1" customHeight="1" x14ac:dyDescent="0.25"/>
    <row r="244" ht="15" hidden="1" customHeight="1" x14ac:dyDescent="0.25"/>
    <row r="245" ht="15" hidden="1" customHeight="1" x14ac:dyDescent="0.25"/>
    <row r="246" ht="15" hidden="1" customHeight="1" x14ac:dyDescent="0.25"/>
    <row r="247" ht="15" hidden="1" customHeight="1" x14ac:dyDescent="0.25"/>
    <row r="248" ht="15" hidden="1" customHeight="1" x14ac:dyDescent="0.25"/>
    <row r="249" ht="15" hidden="1" customHeight="1" x14ac:dyDescent="0.25"/>
    <row r="250" ht="15" hidden="1" customHeight="1" x14ac:dyDescent="0.25"/>
    <row r="251" ht="15" hidden="1" customHeight="1" x14ac:dyDescent="0.25"/>
    <row r="252" ht="15" hidden="1" customHeight="1" x14ac:dyDescent="0.25"/>
    <row r="253" ht="15" hidden="1" customHeight="1" x14ac:dyDescent="0.25"/>
    <row r="254" ht="15" hidden="1" customHeight="1" x14ac:dyDescent="0.25"/>
    <row r="255" ht="15" hidden="1" customHeight="1" x14ac:dyDescent="0.25"/>
    <row r="256" ht="15" hidden="1" customHeight="1" x14ac:dyDescent="0.25"/>
    <row r="257" ht="15" hidden="1" customHeight="1" x14ac:dyDescent="0.25"/>
    <row r="258" ht="15" hidden="1" customHeight="1" x14ac:dyDescent="0.25"/>
    <row r="259" ht="15" hidden="1" customHeight="1" x14ac:dyDescent="0.25"/>
    <row r="260" ht="15" hidden="1" customHeight="1" x14ac:dyDescent="0.25"/>
    <row r="261" ht="15" hidden="1" customHeight="1" x14ac:dyDescent="0.25"/>
    <row r="262" ht="15" hidden="1" customHeight="1" x14ac:dyDescent="0.25"/>
    <row r="263" ht="15" hidden="1" customHeight="1" x14ac:dyDescent="0.25"/>
    <row r="264" ht="15" hidden="1" customHeight="1" x14ac:dyDescent="0.25"/>
    <row r="265" ht="15" hidden="1" customHeight="1" x14ac:dyDescent="0.25"/>
    <row r="266" ht="15" hidden="1" customHeight="1" x14ac:dyDescent="0.25"/>
    <row r="267" ht="15" hidden="1" customHeight="1" x14ac:dyDescent="0.25"/>
    <row r="268" ht="15" hidden="1" customHeight="1" x14ac:dyDescent="0.25"/>
    <row r="269" ht="15" hidden="1" customHeight="1" x14ac:dyDescent="0.25"/>
    <row r="270" ht="15" hidden="1" customHeight="1" x14ac:dyDescent="0.25"/>
    <row r="271" ht="15" hidden="1" customHeight="1" x14ac:dyDescent="0.25"/>
    <row r="272" ht="15" hidden="1" customHeight="1" x14ac:dyDescent="0.25"/>
    <row r="273" ht="15" hidden="1" customHeight="1" x14ac:dyDescent="0.25"/>
    <row r="274" ht="15" hidden="1" customHeight="1" x14ac:dyDescent="0.25"/>
    <row r="275" ht="15" hidden="1" customHeight="1" x14ac:dyDescent="0.25"/>
    <row r="276" ht="15" hidden="1" customHeight="1" x14ac:dyDescent="0.25"/>
    <row r="277" ht="15" hidden="1" customHeight="1" x14ac:dyDescent="0.25"/>
    <row r="278" ht="15" hidden="1" customHeight="1" x14ac:dyDescent="0.25"/>
    <row r="279" ht="15" hidden="1" customHeight="1" x14ac:dyDescent="0.25"/>
    <row r="280" ht="15" hidden="1" customHeight="1" x14ac:dyDescent="0.25"/>
    <row r="281" ht="15" hidden="1" customHeight="1" x14ac:dyDescent="0.25"/>
    <row r="282" ht="15" hidden="1" customHeight="1" x14ac:dyDescent="0.25"/>
    <row r="283" ht="15" hidden="1" customHeight="1" x14ac:dyDescent="0.25"/>
    <row r="284" ht="15" hidden="1" customHeight="1" x14ac:dyDescent="0.25"/>
    <row r="285" ht="15" hidden="1" customHeight="1" x14ac:dyDescent="0.25"/>
    <row r="286" ht="15" hidden="1" customHeight="1" x14ac:dyDescent="0.25"/>
    <row r="287" ht="15" hidden="1" customHeight="1" x14ac:dyDescent="0.25"/>
    <row r="288" ht="15" hidden="1" customHeight="1" x14ac:dyDescent="0.25"/>
    <row r="289" ht="15" hidden="1" customHeight="1" x14ac:dyDescent="0.25"/>
    <row r="290" ht="15" hidden="1" customHeight="1" x14ac:dyDescent="0.25"/>
    <row r="291" ht="15" hidden="1" customHeight="1" x14ac:dyDescent="0.25"/>
    <row r="292" ht="15" hidden="1" customHeight="1" x14ac:dyDescent="0.25"/>
    <row r="293" ht="15" hidden="1" customHeight="1" x14ac:dyDescent="0.25"/>
    <row r="294" ht="15" hidden="1" customHeight="1" x14ac:dyDescent="0.25"/>
    <row r="295" ht="15" hidden="1" customHeight="1" x14ac:dyDescent="0.25"/>
    <row r="296" ht="15" hidden="1" customHeight="1" x14ac:dyDescent="0.25"/>
    <row r="297" ht="15" hidden="1" customHeight="1" x14ac:dyDescent="0.25"/>
    <row r="298" ht="15" hidden="1" customHeight="1" x14ac:dyDescent="0.25"/>
    <row r="299" ht="15" hidden="1" customHeight="1" x14ac:dyDescent="0.25"/>
    <row r="300" ht="15" hidden="1" customHeight="1" x14ac:dyDescent="0.25"/>
    <row r="301" ht="15" hidden="1" customHeight="1" x14ac:dyDescent="0.25"/>
    <row r="302" ht="15" hidden="1" customHeight="1" x14ac:dyDescent="0.25"/>
    <row r="303" ht="15" hidden="1" customHeight="1" x14ac:dyDescent="0.25"/>
    <row r="304" ht="15" hidden="1" customHeight="1" x14ac:dyDescent="0.25"/>
    <row r="305" ht="15" hidden="1" customHeight="1" x14ac:dyDescent="0.25"/>
    <row r="306" ht="15" hidden="1" customHeight="1" x14ac:dyDescent="0.25"/>
    <row r="307" ht="15" hidden="1" customHeight="1" x14ac:dyDescent="0.25"/>
    <row r="308" ht="15" hidden="1" customHeight="1" x14ac:dyDescent="0.25"/>
    <row r="309" ht="15" hidden="1" customHeight="1" x14ac:dyDescent="0.25"/>
    <row r="310" ht="15" hidden="1" customHeight="1" x14ac:dyDescent="0.25"/>
    <row r="311" ht="15" hidden="1" customHeight="1" x14ac:dyDescent="0.25"/>
    <row r="312" ht="15" hidden="1" customHeight="1" x14ac:dyDescent="0.25"/>
    <row r="313" ht="15" hidden="1" customHeight="1" x14ac:dyDescent="0.25"/>
    <row r="314" ht="15" hidden="1" customHeight="1" x14ac:dyDescent="0.25"/>
    <row r="315" ht="15" hidden="1" customHeight="1" x14ac:dyDescent="0.25"/>
  </sheetData>
  <autoFilter ref="D1:D315">
    <filterColumn colId="0">
      <filters>
        <filter val="Sosyoloji"/>
      </filters>
    </filterColumn>
  </autoFilter>
  <conditionalFormatting sqref="A2:A76">
    <cfRule type="duplicateValues" dxfId="16" priority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1"/>
  <sheetViews>
    <sheetView workbookViewId="0">
      <selection activeCell="E17" sqref="E17"/>
    </sheetView>
  </sheetViews>
  <sheetFormatPr defaultRowHeight="15" x14ac:dyDescent="0.25"/>
  <cols>
    <col min="1" max="1" width="9" customWidth="1"/>
    <col min="2" max="2" width="8.42578125" customWidth="1"/>
    <col min="3" max="3" width="10.5703125" bestFit="1" customWidth="1"/>
    <col min="4" max="4" width="28.5703125" bestFit="1" customWidth="1"/>
  </cols>
  <sheetData>
    <row r="1" spans="1:4" ht="15.7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2999</v>
      </c>
      <c r="B2" s="4" t="s">
        <v>386</v>
      </c>
      <c r="C2" s="4" t="s">
        <v>159</v>
      </c>
      <c r="D2" s="4" t="s">
        <v>3000</v>
      </c>
    </row>
    <row r="3" spans="1:4" ht="15" customHeight="1" x14ac:dyDescent="0.25">
      <c r="A3" s="3" t="s">
        <v>3002</v>
      </c>
      <c r="B3" s="4" t="s">
        <v>588</v>
      </c>
      <c r="C3" s="4" t="s">
        <v>3003</v>
      </c>
      <c r="D3" s="4" t="s">
        <v>3001</v>
      </c>
    </row>
    <row r="4" spans="1:4" ht="15" customHeight="1" x14ac:dyDescent="0.25">
      <c r="A4" s="3" t="s">
        <v>3004</v>
      </c>
      <c r="B4" s="4" t="s">
        <v>268</v>
      </c>
      <c r="C4" s="4" t="s">
        <v>2908</v>
      </c>
      <c r="D4" s="4" t="s">
        <v>3005</v>
      </c>
    </row>
    <row r="5" spans="1:4" ht="15" customHeight="1" x14ac:dyDescent="0.25">
      <c r="A5" s="3" t="s">
        <v>3006</v>
      </c>
      <c r="B5" s="4" t="s">
        <v>415</v>
      </c>
      <c r="C5" s="4" t="s">
        <v>3007</v>
      </c>
      <c r="D5" s="4" t="s">
        <v>3005</v>
      </c>
    </row>
    <row r="6" spans="1:4" ht="15" customHeight="1" x14ac:dyDescent="0.25">
      <c r="A6" s="3" t="s">
        <v>3008</v>
      </c>
      <c r="B6" s="4" t="s">
        <v>591</v>
      </c>
      <c r="C6" s="4" t="s">
        <v>453</v>
      </c>
      <c r="D6" s="4" t="s">
        <v>349</v>
      </c>
    </row>
    <row r="7" spans="1:4" ht="15" customHeight="1" x14ac:dyDescent="0.25">
      <c r="A7" s="3" t="s">
        <v>3009</v>
      </c>
      <c r="B7" s="4" t="s">
        <v>2216</v>
      </c>
      <c r="C7" s="4" t="s">
        <v>2503</v>
      </c>
      <c r="D7" s="4" t="s">
        <v>3010</v>
      </c>
    </row>
    <row r="8" spans="1:4" ht="15" customHeight="1" x14ac:dyDescent="0.25"/>
    <row r="9" spans="1:4" ht="15" customHeight="1" x14ac:dyDescent="0.25"/>
    <row r="10" spans="1:4" ht="15" customHeight="1" x14ac:dyDescent="0.25"/>
    <row r="11" spans="1:4" ht="15" customHeight="1" x14ac:dyDescent="0.25"/>
  </sheetData>
  <conditionalFormatting sqref="A2">
    <cfRule type="duplicateValues" dxfId="15" priority="3"/>
  </conditionalFormatting>
  <conditionalFormatting sqref="A3:A6">
    <cfRule type="duplicateValues" dxfId="14" priority="2"/>
  </conditionalFormatting>
  <conditionalFormatting sqref="A7">
    <cfRule type="duplicateValues" dxfId="1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23"/>
  <sheetViews>
    <sheetView topLeftCell="A4" workbookViewId="0">
      <selection activeCell="H20" sqref="H20"/>
    </sheetView>
  </sheetViews>
  <sheetFormatPr defaultRowHeight="15" x14ac:dyDescent="0.25"/>
  <cols>
    <col min="1" max="1" width="9" customWidth="1"/>
    <col min="2" max="2" width="16" bestFit="1" customWidth="1"/>
    <col min="3" max="3" width="11.42578125" bestFit="1" customWidth="1"/>
    <col min="4" max="4" width="26.140625" bestFit="1" customWidth="1"/>
  </cols>
  <sheetData>
    <row r="1" spans="1:4" ht="1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62</v>
      </c>
      <c r="B2" s="4" t="s">
        <v>63</v>
      </c>
      <c r="C2" s="4" t="s">
        <v>64</v>
      </c>
      <c r="D2" s="4" t="s">
        <v>65</v>
      </c>
    </row>
    <row r="3" spans="1:4" ht="15" customHeight="1" x14ac:dyDescent="0.25">
      <c r="A3" s="3" t="s">
        <v>69</v>
      </c>
      <c r="B3" s="4" t="s">
        <v>70</v>
      </c>
      <c r="C3" s="4" t="s">
        <v>71</v>
      </c>
      <c r="D3" s="4" t="s">
        <v>72</v>
      </c>
    </row>
    <row r="4" spans="1:4" ht="15" customHeight="1" x14ac:dyDescent="0.25">
      <c r="A4" s="3" t="s">
        <v>78</v>
      </c>
      <c r="B4" s="4" t="s">
        <v>79</v>
      </c>
      <c r="C4" s="4" t="s">
        <v>10</v>
      </c>
      <c r="D4" s="4" t="s">
        <v>65</v>
      </c>
    </row>
    <row r="5" spans="1:4" ht="15" customHeight="1" x14ac:dyDescent="0.25">
      <c r="A5" s="3" t="s">
        <v>80</v>
      </c>
      <c r="B5" s="4" t="s">
        <v>81</v>
      </c>
      <c r="C5" s="4" t="s">
        <v>82</v>
      </c>
      <c r="D5" s="4" t="s">
        <v>68</v>
      </c>
    </row>
    <row r="6" spans="1:4" ht="15" customHeight="1" x14ac:dyDescent="0.25">
      <c r="A6" s="3" t="s">
        <v>87</v>
      </c>
      <c r="B6" s="4" t="s">
        <v>88</v>
      </c>
      <c r="C6" s="4" t="s">
        <v>89</v>
      </c>
      <c r="D6" s="4" t="s">
        <v>77</v>
      </c>
    </row>
    <row r="7" spans="1:4" ht="15" customHeight="1" x14ac:dyDescent="0.25">
      <c r="A7" s="3" t="s">
        <v>92</v>
      </c>
      <c r="B7" s="4" t="s">
        <v>93</v>
      </c>
      <c r="C7" s="4" t="s">
        <v>94</v>
      </c>
      <c r="D7" s="4" t="s">
        <v>72</v>
      </c>
    </row>
    <row r="8" spans="1:4" ht="15" customHeight="1" x14ac:dyDescent="0.25">
      <c r="A8" s="3" t="s">
        <v>102</v>
      </c>
      <c r="B8" s="4" t="s">
        <v>19</v>
      </c>
      <c r="C8" s="4" t="s">
        <v>103</v>
      </c>
      <c r="D8" s="4" t="s">
        <v>65</v>
      </c>
    </row>
    <row r="9" spans="1:4" ht="15" customHeight="1" x14ac:dyDescent="0.25">
      <c r="A9" s="3" t="s">
        <v>104</v>
      </c>
      <c r="B9" s="4" t="s">
        <v>105</v>
      </c>
      <c r="C9" s="4" t="s">
        <v>106</v>
      </c>
      <c r="D9" s="4" t="s">
        <v>65</v>
      </c>
    </row>
    <row r="10" spans="1:4" ht="15" customHeight="1" x14ac:dyDescent="0.25">
      <c r="A10" s="3" t="s">
        <v>107</v>
      </c>
      <c r="B10" s="4" t="s">
        <v>108</v>
      </c>
      <c r="C10" s="4" t="s">
        <v>109</v>
      </c>
      <c r="D10" s="4" t="s">
        <v>65</v>
      </c>
    </row>
    <row r="11" spans="1:4" ht="15" customHeight="1" x14ac:dyDescent="0.25">
      <c r="A11" s="3" t="s">
        <v>112</v>
      </c>
      <c r="B11" s="4" t="s">
        <v>113</v>
      </c>
      <c r="C11" s="4" t="s">
        <v>114</v>
      </c>
      <c r="D11" s="4" t="s">
        <v>68</v>
      </c>
    </row>
    <row r="12" spans="1:4" ht="15" customHeight="1" x14ac:dyDescent="0.25">
      <c r="A12" s="3" t="s">
        <v>115</v>
      </c>
      <c r="B12" s="4" t="s">
        <v>116</v>
      </c>
      <c r="C12" s="4" t="s">
        <v>117</v>
      </c>
      <c r="D12" s="4" t="s">
        <v>68</v>
      </c>
    </row>
    <row r="13" spans="1:4" ht="15" customHeight="1" x14ac:dyDescent="0.25">
      <c r="A13" s="3" t="s">
        <v>123</v>
      </c>
      <c r="B13" s="4" t="s">
        <v>124</v>
      </c>
      <c r="C13" s="4" t="s">
        <v>125</v>
      </c>
      <c r="D13" s="4" t="s">
        <v>77</v>
      </c>
    </row>
    <row r="14" spans="1:4" ht="15" customHeight="1" x14ac:dyDescent="0.25">
      <c r="A14" s="3" t="s">
        <v>126</v>
      </c>
      <c r="B14" s="4" t="s">
        <v>127</v>
      </c>
      <c r="C14" s="4" t="s">
        <v>128</v>
      </c>
      <c r="D14" s="4" t="s">
        <v>77</v>
      </c>
    </row>
    <row r="15" spans="1:4" ht="15" customHeight="1" x14ac:dyDescent="0.25">
      <c r="A15" s="3" t="s">
        <v>129</v>
      </c>
      <c r="B15" s="4" t="s">
        <v>130</v>
      </c>
      <c r="C15" s="4" t="s">
        <v>131</v>
      </c>
      <c r="D15" s="4" t="s">
        <v>77</v>
      </c>
    </row>
    <row r="16" spans="1:4" ht="15" customHeight="1" x14ac:dyDescent="0.25">
      <c r="A16" s="3" t="s">
        <v>132</v>
      </c>
      <c r="B16" s="4" t="s">
        <v>133</v>
      </c>
      <c r="C16" s="4" t="s">
        <v>134</v>
      </c>
      <c r="D16" s="4" t="s">
        <v>65</v>
      </c>
    </row>
    <row r="17" spans="1:4" ht="15" customHeight="1" x14ac:dyDescent="0.25">
      <c r="A17" s="3" t="s">
        <v>137</v>
      </c>
      <c r="B17" s="4" t="s">
        <v>138</v>
      </c>
      <c r="C17" s="4" t="s">
        <v>139</v>
      </c>
      <c r="D17" s="4" t="s">
        <v>65</v>
      </c>
    </row>
    <row r="18" spans="1:4" ht="15" customHeight="1" x14ac:dyDescent="0.25">
      <c r="A18" s="3" t="s">
        <v>140</v>
      </c>
      <c r="B18" s="4" t="s">
        <v>133</v>
      </c>
      <c r="C18" s="4" t="s">
        <v>12</v>
      </c>
      <c r="D18" s="4" t="s">
        <v>68</v>
      </c>
    </row>
    <row r="19" spans="1:4" ht="15" customHeight="1" x14ac:dyDescent="0.25">
      <c r="A19" s="3" t="s">
        <v>149</v>
      </c>
      <c r="B19" s="4" t="s">
        <v>150</v>
      </c>
      <c r="C19" s="4" t="s">
        <v>151</v>
      </c>
      <c r="D19" s="4" t="s">
        <v>65</v>
      </c>
    </row>
    <row r="20" spans="1:4" ht="15" customHeight="1" x14ac:dyDescent="0.25">
      <c r="A20" s="3" t="s">
        <v>154</v>
      </c>
      <c r="B20" s="4" t="s">
        <v>155</v>
      </c>
      <c r="C20" s="4" t="s">
        <v>156</v>
      </c>
      <c r="D20" s="4" t="s">
        <v>65</v>
      </c>
    </row>
    <row r="21" spans="1:4" ht="15" customHeight="1" x14ac:dyDescent="0.25">
      <c r="A21" s="3" t="s">
        <v>160</v>
      </c>
      <c r="B21" s="4" t="s">
        <v>36</v>
      </c>
      <c r="C21" s="4" t="s">
        <v>161</v>
      </c>
      <c r="D21" s="4" t="s">
        <v>65</v>
      </c>
    </row>
    <row r="22" spans="1:4" ht="15" customHeight="1" x14ac:dyDescent="0.25">
      <c r="A22" s="3" t="s">
        <v>163</v>
      </c>
      <c r="B22" s="4" t="s">
        <v>164</v>
      </c>
      <c r="C22" s="4" t="s">
        <v>162</v>
      </c>
      <c r="D22" s="4" t="s">
        <v>65</v>
      </c>
    </row>
    <row r="23" spans="1:4" ht="15" customHeight="1" x14ac:dyDescent="0.25">
      <c r="A23" s="3" t="s">
        <v>165</v>
      </c>
      <c r="B23" s="4" t="s">
        <v>166</v>
      </c>
      <c r="C23" s="4" t="s">
        <v>94</v>
      </c>
      <c r="D23" s="4" t="s">
        <v>72</v>
      </c>
    </row>
    <row r="24" spans="1:4" ht="15" customHeight="1" x14ac:dyDescent="0.25">
      <c r="A24" s="3" t="s">
        <v>167</v>
      </c>
      <c r="B24" s="4" t="s">
        <v>168</v>
      </c>
      <c r="C24" s="4" t="s">
        <v>169</v>
      </c>
      <c r="D24" s="4" t="s">
        <v>72</v>
      </c>
    </row>
    <row r="25" spans="1:4" ht="15" customHeight="1" x14ac:dyDescent="0.25">
      <c r="A25" s="3" t="s">
        <v>170</v>
      </c>
      <c r="B25" s="4" t="s">
        <v>171</v>
      </c>
      <c r="C25" s="4" t="s">
        <v>100</v>
      </c>
      <c r="D25" s="4" t="s">
        <v>72</v>
      </c>
    </row>
    <row r="26" spans="1:4" ht="15" customHeight="1" x14ac:dyDescent="0.25">
      <c r="A26" s="3" t="s">
        <v>172</v>
      </c>
      <c r="B26" s="4" t="s">
        <v>173</v>
      </c>
      <c r="C26" s="4" t="s">
        <v>174</v>
      </c>
      <c r="D26" s="4" t="s">
        <v>72</v>
      </c>
    </row>
    <row r="27" spans="1:4" ht="15" customHeight="1" x14ac:dyDescent="0.25">
      <c r="A27" s="3" t="s">
        <v>176</v>
      </c>
      <c r="B27" s="4" t="s">
        <v>177</v>
      </c>
      <c r="C27" s="4" t="s">
        <v>178</v>
      </c>
      <c r="D27" s="4" t="s">
        <v>72</v>
      </c>
    </row>
    <row r="28" spans="1:4" ht="15" customHeight="1" x14ac:dyDescent="0.25">
      <c r="A28" s="3" t="s">
        <v>179</v>
      </c>
      <c r="B28" s="4" t="s">
        <v>180</v>
      </c>
      <c r="C28" s="4" t="s">
        <v>181</v>
      </c>
      <c r="D28" s="4" t="s">
        <v>72</v>
      </c>
    </row>
    <row r="29" spans="1:4" ht="15" customHeight="1" x14ac:dyDescent="0.25">
      <c r="A29" s="3" t="s">
        <v>186</v>
      </c>
      <c r="B29" s="4" t="s">
        <v>187</v>
      </c>
      <c r="C29" s="4" t="s">
        <v>71</v>
      </c>
      <c r="D29" s="4" t="s">
        <v>72</v>
      </c>
    </row>
    <row r="30" spans="1:4" ht="15" customHeight="1" x14ac:dyDescent="0.25">
      <c r="A30" s="3" t="s">
        <v>188</v>
      </c>
      <c r="B30" s="4" t="s">
        <v>189</v>
      </c>
      <c r="C30" s="4" t="s">
        <v>190</v>
      </c>
      <c r="D30" s="4" t="s">
        <v>68</v>
      </c>
    </row>
    <row r="31" spans="1:4" ht="15" customHeight="1" x14ac:dyDescent="0.25">
      <c r="A31" s="3" t="s">
        <v>191</v>
      </c>
      <c r="B31" s="4" t="s">
        <v>192</v>
      </c>
      <c r="C31" s="4" t="s">
        <v>193</v>
      </c>
      <c r="D31" s="4" t="s">
        <v>68</v>
      </c>
    </row>
    <row r="32" spans="1:4" ht="15" customHeight="1" x14ac:dyDescent="0.25">
      <c r="A32" s="3" t="s">
        <v>195</v>
      </c>
      <c r="B32" s="4" t="s">
        <v>196</v>
      </c>
      <c r="C32" s="4" t="s">
        <v>197</v>
      </c>
      <c r="D32" s="4" t="s">
        <v>68</v>
      </c>
    </row>
    <row r="33" spans="1:4" ht="15" customHeight="1" x14ac:dyDescent="0.25">
      <c r="A33" s="3" t="s">
        <v>201</v>
      </c>
      <c r="B33" s="4" t="s">
        <v>202</v>
      </c>
      <c r="C33" s="4" t="s">
        <v>203</v>
      </c>
      <c r="D33" s="4" t="s">
        <v>68</v>
      </c>
    </row>
    <row r="34" spans="1:4" ht="15" customHeight="1" x14ac:dyDescent="0.25">
      <c r="A34" s="3" t="s">
        <v>204</v>
      </c>
      <c r="B34" s="4" t="s">
        <v>205</v>
      </c>
      <c r="C34" s="4" t="s">
        <v>206</v>
      </c>
      <c r="D34" s="4" t="s">
        <v>68</v>
      </c>
    </row>
    <row r="35" spans="1:4" ht="15" customHeight="1" x14ac:dyDescent="0.25">
      <c r="A35" s="3" t="s">
        <v>207</v>
      </c>
      <c r="B35" s="4" t="s">
        <v>202</v>
      </c>
      <c r="C35" s="4" t="s">
        <v>208</v>
      </c>
      <c r="D35" s="4" t="s">
        <v>68</v>
      </c>
    </row>
    <row r="36" spans="1:4" ht="15" customHeight="1" x14ac:dyDescent="0.25">
      <c r="A36" s="3" t="s">
        <v>210</v>
      </c>
      <c r="B36" s="4" t="s">
        <v>152</v>
      </c>
      <c r="C36" s="4" t="s">
        <v>211</v>
      </c>
      <c r="D36" s="4" t="s">
        <v>68</v>
      </c>
    </row>
    <row r="37" spans="1:4" ht="15" customHeight="1" x14ac:dyDescent="0.25">
      <c r="A37" s="3" t="s">
        <v>212</v>
      </c>
      <c r="B37" s="4" t="s">
        <v>213</v>
      </c>
      <c r="C37" s="4" t="s">
        <v>214</v>
      </c>
      <c r="D37" s="4" t="s">
        <v>68</v>
      </c>
    </row>
    <row r="38" spans="1:4" ht="15" customHeight="1" x14ac:dyDescent="0.25">
      <c r="A38" s="3" t="s">
        <v>223</v>
      </c>
      <c r="B38" s="4" t="s">
        <v>224</v>
      </c>
      <c r="C38" s="4" t="s">
        <v>225</v>
      </c>
      <c r="D38" s="4" t="s">
        <v>77</v>
      </c>
    </row>
    <row r="39" spans="1:4" ht="15" customHeight="1" x14ac:dyDescent="0.25">
      <c r="A39" s="3" t="s">
        <v>233</v>
      </c>
      <c r="B39" s="4" t="s">
        <v>234</v>
      </c>
      <c r="C39" s="4" t="s">
        <v>235</v>
      </c>
      <c r="D39" s="4" t="s">
        <v>72</v>
      </c>
    </row>
    <row r="40" spans="1:4" ht="15" customHeight="1" x14ac:dyDescent="0.25">
      <c r="A40" s="3" t="s">
        <v>236</v>
      </c>
      <c r="B40" s="4" t="s">
        <v>237</v>
      </c>
      <c r="C40" s="4" t="s">
        <v>238</v>
      </c>
      <c r="D40" s="4" t="s">
        <v>72</v>
      </c>
    </row>
    <row r="41" spans="1:4" ht="15" customHeight="1" x14ac:dyDescent="0.25">
      <c r="A41" s="3" t="s">
        <v>241</v>
      </c>
      <c r="B41" s="4" t="s">
        <v>242</v>
      </c>
      <c r="C41" s="4" t="s">
        <v>243</v>
      </c>
      <c r="D41" s="4" t="s">
        <v>77</v>
      </c>
    </row>
    <row r="42" spans="1:4" ht="15" customHeight="1" x14ac:dyDescent="0.25"/>
    <row r="43" spans="1:4" ht="15" customHeight="1" x14ac:dyDescent="0.25"/>
    <row r="44" spans="1:4" ht="15" customHeight="1" x14ac:dyDescent="0.25"/>
    <row r="45" spans="1:4" ht="15" customHeight="1" x14ac:dyDescent="0.25"/>
    <row r="46" spans="1:4" ht="15" customHeight="1" x14ac:dyDescent="0.25"/>
    <row r="47" spans="1:4" ht="15" customHeight="1" x14ac:dyDescent="0.25"/>
    <row r="48" spans="1:4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spans="1:4" ht="15" customHeight="1" x14ac:dyDescent="0.25"/>
    <row r="98" spans="1:4" ht="15" customHeight="1" x14ac:dyDescent="0.25"/>
    <row r="99" spans="1:4" ht="15" customHeight="1" x14ac:dyDescent="0.25"/>
    <row r="100" spans="1:4" ht="15" customHeight="1" x14ac:dyDescent="0.25"/>
    <row r="101" spans="1:4" ht="15" customHeight="1" x14ac:dyDescent="0.25"/>
    <row r="102" spans="1:4" ht="15" customHeight="1" x14ac:dyDescent="0.25"/>
    <row r="103" spans="1:4" ht="15" customHeight="1" x14ac:dyDescent="0.25"/>
    <row r="104" spans="1:4" ht="15" customHeight="1" x14ac:dyDescent="0.25"/>
    <row r="105" spans="1:4" ht="15" customHeight="1" x14ac:dyDescent="0.25"/>
    <row r="106" spans="1:4" ht="15" customHeight="1" x14ac:dyDescent="0.25"/>
    <row r="107" spans="1:4" ht="15" customHeight="1" x14ac:dyDescent="0.25"/>
    <row r="108" spans="1:4" ht="15" customHeight="1" x14ac:dyDescent="0.25">
      <c r="A108" s="1"/>
      <c r="B108" s="2"/>
      <c r="C108" s="2"/>
      <c r="D108" s="2"/>
    </row>
    <row r="109" spans="1:4" ht="15" customHeight="1" x14ac:dyDescent="0.25"/>
    <row r="110" spans="1:4" ht="15" customHeight="1" x14ac:dyDescent="0.25"/>
    <row r="111" spans="1:4" ht="15" customHeight="1" x14ac:dyDescent="0.25"/>
    <row r="112" spans="1:4" ht="15" customHeight="1" x14ac:dyDescent="0.25"/>
    <row r="113" spans="1:4" ht="15" customHeight="1" x14ac:dyDescent="0.25"/>
    <row r="114" spans="1:4" ht="15" customHeight="1" x14ac:dyDescent="0.25"/>
    <row r="115" spans="1:4" ht="15" customHeight="1" x14ac:dyDescent="0.25"/>
    <row r="116" spans="1:4" ht="15" customHeight="1" x14ac:dyDescent="0.25"/>
    <row r="117" spans="1:4" ht="15" customHeight="1" x14ac:dyDescent="0.25"/>
    <row r="118" spans="1:4" ht="15" customHeight="1" x14ac:dyDescent="0.25">
      <c r="A118" s="1"/>
      <c r="B118" s="2"/>
      <c r="C118" s="2"/>
      <c r="D118" s="2"/>
    </row>
    <row r="119" spans="1:4" ht="15" customHeight="1" x14ac:dyDescent="0.25">
      <c r="A119" s="1"/>
      <c r="B119" s="2"/>
      <c r="C119" s="2"/>
      <c r="D119" s="2"/>
    </row>
    <row r="120" spans="1:4" ht="15" customHeight="1" x14ac:dyDescent="0.25">
      <c r="A120" s="1"/>
      <c r="B120" s="2"/>
      <c r="C120" s="2"/>
      <c r="D120" s="2"/>
    </row>
    <row r="121" spans="1:4" ht="15" customHeight="1" x14ac:dyDescent="0.25"/>
    <row r="122" spans="1:4" ht="15" customHeight="1" x14ac:dyDescent="0.25"/>
    <row r="123" spans="1:4" ht="15" customHeight="1" x14ac:dyDescent="0.25"/>
  </sheetData>
  <conditionalFormatting sqref="A2">
    <cfRule type="duplicateValues" dxfId="66" priority="25"/>
  </conditionalFormatting>
  <conditionalFormatting sqref="A3:A4">
    <cfRule type="duplicateValues" dxfId="65" priority="24"/>
  </conditionalFormatting>
  <conditionalFormatting sqref="A5">
    <cfRule type="duplicateValues" dxfId="64" priority="23"/>
  </conditionalFormatting>
  <conditionalFormatting sqref="A6">
    <cfRule type="duplicateValues" dxfId="63" priority="22"/>
  </conditionalFormatting>
  <conditionalFormatting sqref="A7:A9">
    <cfRule type="duplicateValues" dxfId="62" priority="21"/>
  </conditionalFormatting>
  <conditionalFormatting sqref="A10:A11">
    <cfRule type="duplicateValues" dxfId="61" priority="20"/>
  </conditionalFormatting>
  <conditionalFormatting sqref="A12:A15">
    <cfRule type="duplicateValues" dxfId="60" priority="19"/>
  </conditionalFormatting>
  <conditionalFormatting sqref="A16">
    <cfRule type="duplicateValues" dxfId="59" priority="18"/>
  </conditionalFormatting>
  <conditionalFormatting sqref="A17">
    <cfRule type="duplicateValues" dxfId="58" priority="17"/>
  </conditionalFormatting>
  <conditionalFormatting sqref="A18">
    <cfRule type="duplicateValues" dxfId="57" priority="16"/>
  </conditionalFormatting>
  <conditionalFormatting sqref="A19">
    <cfRule type="duplicateValues" dxfId="56" priority="15"/>
  </conditionalFormatting>
  <conditionalFormatting sqref="A20">
    <cfRule type="duplicateValues" dxfId="55" priority="14"/>
  </conditionalFormatting>
  <conditionalFormatting sqref="A21:A24">
    <cfRule type="duplicateValues" dxfId="54" priority="13"/>
  </conditionalFormatting>
  <conditionalFormatting sqref="A118:A119">
    <cfRule type="duplicateValues" dxfId="53" priority="12"/>
  </conditionalFormatting>
  <conditionalFormatting sqref="A120">
    <cfRule type="duplicateValues" dxfId="52" priority="11"/>
  </conditionalFormatting>
  <conditionalFormatting sqref="A108">
    <cfRule type="duplicateValues" dxfId="51" priority="10"/>
  </conditionalFormatting>
  <conditionalFormatting sqref="A35:A36">
    <cfRule type="duplicateValues" dxfId="50" priority="9"/>
  </conditionalFormatting>
  <conditionalFormatting sqref="A32:A34">
    <cfRule type="duplicateValues" dxfId="49" priority="8"/>
  </conditionalFormatting>
  <conditionalFormatting sqref="A31">
    <cfRule type="duplicateValues" dxfId="48" priority="7"/>
  </conditionalFormatting>
  <conditionalFormatting sqref="A30">
    <cfRule type="duplicateValues" dxfId="47" priority="6"/>
  </conditionalFormatting>
  <conditionalFormatting sqref="A28:A29">
    <cfRule type="duplicateValues" dxfId="46" priority="5"/>
  </conditionalFormatting>
  <conditionalFormatting sqref="A27">
    <cfRule type="duplicateValues" dxfId="45" priority="4"/>
  </conditionalFormatting>
  <conditionalFormatting sqref="A26">
    <cfRule type="duplicateValues" dxfId="44" priority="3"/>
  </conditionalFormatting>
  <conditionalFormatting sqref="A25">
    <cfRule type="duplicateValues" dxfId="43" priority="2"/>
  </conditionalFormatting>
  <conditionalFormatting sqref="A2:A41">
    <cfRule type="duplicateValues" dxfId="42" priority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192"/>
  <sheetViews>
    <sheetView workbookViewId="0">
      <selection activeCell="H12" sqref="H12"/>
    </sheetView>
  </sheetViews>
  <sheetFormatPr defaultRowHeight="15" x14ac:dyDescent="0.25"/>
  <cols>
    <col min="1" max="1" width="11.28515625" customWidth="1"/>
    <col min="2" max="2" width="24" bestFit="1" customWidth="1"/>
    <col min="3" max="3" width="19.28515625" bestFit="1" customWidth="1"/>
    <col min="4" max="4" width="63.140625" bestFit="1" customWidth="1"/>
  </cols>
  <sheetData>
    <row r="1" spans="1:4" ht="19.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2457</v>
      </c>
      <c r="B2" s="4" t="s">
        <v>2458</v>
      </c>
      <c r="C2" s="4" t="s">
        <v>2459</v>
      </c>
      <c r="D2" s="4" t="s">
        <v>2460</v>
      </c>
    </row>
    <row r="3" spans="1:4" ht="15" customHeight="1" x14ac:dyDescent="0.25">
      <c r="A3" s="3" t="s">
        <v>2465</v>
      </c>
      <c r="B3" s="4" t="s">
        <v>2466</v>
      </c>
      <c r="C3" s="4" t="s">
        <v>2467</v>
      </c>
      <c r="D3" s="4" t="s">
        <v>2468</v>
      </c>
    </row>
    <row r="4" spans="1:4" ht="15" customHeight="1" x14ac:dyDescent="0.25">
      <c r="A4" s="3" t="s">
        <v>2472</v>
      </c>
      <c r="B4" s="4" t="s">
        <v>47</v>
      </c>
      <c r="C4" s="4" t="s">
        <v>605</v>
      </c>
      <c r="D4" s="4" t="s">
        <v>2473</v>
      </c>
    </row>
    <row r="5" spans="1:4" ht="15" customHeight="1" x14ac:dyDescent="0.25">
      <c r="A5" s="3" t="s">
        <v>2475</v>
      </c>
      <c r="B5" s="4" t="s">
        <v>1525</v>
      </c>
      <c r="C5" s="4" t="s">
        <v>2476</v>
      </c>
      <c r="D5" s="4" t="s">
        <v>2456</v>
      </c>
    </row>
    <row r="6" spans="1:4" ht="15" customHeight="1" x14ac:dyDescent="0.25">
      <c r="A6" s="3" t="s">
        <v>2480</v>
      </c>
      <c r="B6" s="4" t="s">
        <v>2481</v>
      </c>
      <c r="C6" s="4" t="s">
        <v>2482</v>
      </c>
      <c r="D6" s="4" t="s">
        <v>2483</v>
      </c>
    </row>
    <row r="7" spans="1:4" ht="15" customHeight="1" x14ac:dyDescent="0.25">
      <c r="A7" s="3" t="s">
        <v>2488</v>
      </c>
      <c r="B7" s="4" t="s">
        <v>262</v>
      </c>
      <c r="C7" s="4" t="s">
        <v>35</v>
      </c>
      <c r="D7" s="4" t="s">
        <v>2489</v>
      </c>
    </row>
    <row r="8" spans="1:4" ht="15" customHeight="1" x14ac:dyDescent="0.25">
      <c r="A8" s="3" t="s">
        <v>2490</v>
      </c>
      <c r="B8" s="4" t="s">
        <v>304</v>
      </c>
      <c r="C8" s="4" t="s">
        <v>182</v>
      </c>
      <c r="D8" s="4" t="s">
        <v>2477</v>
      </c>
    </row>
    <row r="9" spans="1:4" ht="15" customHeight="1" x14ac:dyDescent="0.25">
      <c r="A9" s="3" t="s">
        <v>2492</v>
      </c>
      <c r="B9" s="4" t="s">
        <v>2493</v>
      </c>
      <c r="C9" s="4" t="s">
        <v>2494</v>
      </c>
      <c r="D9" s="4" t="s">
        <v>2487</v>
      </c>
    </row>
    <row r="10" spans="1:4" ht="15" customHeight="1" x14ac:dyDescent="0.25">
      <c r="A10" s="3" t="s">
        <v>2495</v>
      </c>
      <c r="B10" s="4" t="s">
        <v>231</v>
      </c>
      <c r="C10" s="4" t="s">
        <v>558</v>
      </c>
      <c r="D10" s="4" t="s">
        <v>2474</v>
      </c>
    </row>
    <row r="11" spans="1:4" ht="15" customHeight="1" x14ac:dyDescent="0.25">
      <c r="A11" s="3" t="s">
        <v>2498</v>
      </c>
      <c r="B11" s="4" t="s">
        <v>260</v>
      </c>
      <c r="C11" s="4" t="s">
        <v>219</v>
      </c>
      <c r="D11" s="4" t="s">
        <v>2499</v>
      </c>
    </row>
    <row r="12" spans="1:4" ht="15" customHeight="1" x14ac:dyDescent="0.25">
      <c r="A12" s="3" t="s">
        <v>2500</v>
      </c>
      <c r="B12" s="4" t="s">
        <v>180</v>
      </c>
      <c r="C12" s="4" t="s">
        <v>287</v>
      </c>
      <c r="D12" s="4" t="s">
        <v>2474</v>
      </c>
    </row>
    <row r="13" spans="1:4" ht="15" customHeight="1" x14ac:dyDescent="0.25">
      <c r="A13" s="3" t="s">
        <v>2506</v>
      </c>
      <c r="B13" s="4" t="s">
        <v>2507</v>
      </c>
      <c r="C13" s="4" t="s">
        <v>2508</v>
      </c>
      <c r="D13" s="4" t="s">
        <v>2504</v>
      </c>
    </row>
    <row r="14" spans="1:4" ht="15" customHeight="1" x14ac:dyDescent="0.25">
      <c r="A14" s="3" t="s">
        <v>2512</v>
      </c>
      <c r="B14" s="4" t="s">
        <v>2513</v>
      </c>
      <c r="C14" s="4" t="s">
        <v>2514</v>
      </c>
      <c r="D14" s="4" t="s">
        <v>2515</v>
      </c>
    </row>
    <row r="15" spans="1:4" ht="15" customHeight="1" x14ac:dyDescent="0.25">
      <c r="A15" s="3" t="s">
        <v>2517</v>
      </c>
      <c r="B15" s="4" t="s">
        <v>703</v>
      </c>
      <c r="C15" s="4" t="s">
        <v>206</v>
      </c>
      <c r="D15" s="4" t="s">
        <v>2516</v>
      </c>
    </row>
    <row r="16" spans="1:4" ht="15" customHeight="1" x14ac:dyDescent="0.25">
      <c r="A16" s="3" t="s">
        <v>2518</v>
      </c>
      <c r="B16" s="4" t="s">
        <v>2519</v>
      </c>
      <c r="C16" s="4" t="s">
        <v>2520</v>
      </c>
      <c r="D16" s="4" t="s">
        <v>2521</v>
      </c>
    </row>
    <row r="17" spans="1:4" ht="15" customHeight="1" x14ac:dyDescent="0.25">
      <c r="A17" s="3" t="s">
        <v>2523</v>
      </c>
      <c r="B17" s="4" t="s">
        <v>2524</v>
      </c>
      <c r="C17" s="4" t="s">
        <v>2525</v>
      </c>
      <c r="D17" s="4" t="s">
        <v>2496</v>
      </c>
    </row>
    <row r="18" spans="1:4" ht="15" customHeight="1" x14ac:dyDescent="0.25">
      <c r="A18" s="3" t="s">
        <v>2526</v>
      </c>
      <c r="B18" s="4" t="s">
        <v>2527</v>
      </c>
      <c r="C18" s="4" t="s">
        <v>2528</v>
      </c>
      <c r="D18" s="4" t="s">
        <v>2509</v>
      </c>
    </row>
    <row r="19" spans="1:4" ht="15" customHeight="1" x14ac:dyDescent="0.25">
      <c r="A19" s="3" t="s">
        <v>2529</v>
      </c>
      <c r="B19" s="4" t="s">
        <v>2530</v>
      </c>
      <c r="C19" s="4" t="s">
        <v>398</v>
      </c>
      <c r="D19" s="4" t="s">
        <v>2487</v>
      </c>
    </row>
    <row r="20" spans="1:4" ht="15" customHeight="1" x14ac:dyDescent="0.25">
      <c r="A20" s="3" t="s">
        <v>2538</v>
      </c>
      <c r="B20" s="4" t="s">
        <v>780</v>
      </c>
      <c r="C20" s="4" t="s">
        <v>2539</v>
      </c>
      <c r="D20" s="4" t="s">
        <v>2522</v>
      </c>
    </row>
    <row r="21" spans="1:4" ht="15" customHeight="1" x14ac:dyDescent="0.25">
      <c r="A21" s="3" t="s">
        <v>2541</v>
      </c>
      <c r="B21" s="4" t="s">
        <v>414</v>
      </c>
      <c r="C21" s="4" t="s">
        <v>2542</v>
      </c>
      <c r="D21" s="4" t="s">
        <v>2484</v>
      </c>
    </row>
    <row r="22" spans="1:4" ht="15" customHeight="1" x14ac:dyDescent="0.25">
      <c r="A22" s="3" t="s">
        <v>2543</v>
      </c>
      <c r="B22" s="4" t="s">
        <v>639</v>
      </c>
      <c r="C22" s="4" t="s">
        <v>2544</v>
      </c>
      <c r="D22" s="4" t="s">
        <v>2505</v>
      </c>
    </row>
    <row r="23" spans="1:4" ht="15" customHeight="1" x14ac:dyDescent="0.25">
      <c r="A23" s="3" t="s">
        <v>2545</v>
      </c>
      <c r="B23" s="4" t="s">
        <v>2546</v>
      </c>
      <c r="C23" s="4" t="s">
        <v>432</v>
      </c>
      <c r="D23" s="4" t="s">
        <v>2505</v>
      </c>
    </row>
    <row r="24" spans="1:4" ht="15" customHeight="1" x14ac:dyDescent="0.25">
      <c r="A24" s="3" t="s">
        <v>2548</v>
      </c>
      <c r="B24" s="4" t="s">
        <v>31</v>
      </c>
      <c r="C24" s="4" t="s">
        <v>2081</v>
      </c>
      <c r="D24" s="4" t="s">
        <v>2474</v>
      </c>
    </row>
    <row r="25" spans="1:4" ht="15" customHeight="1" x14ac:dyDescent="0.25">
      <c r="A25" s="3" t="s">
        <v>2551</v>
      </c>
      <c r="B25" s="4" t="s">
        <v>259</v>
      </c>
      <c r="C25" s="4" t="s">
        <v>117</v>
      </c>
      <c r="D25" s="4" t="s">
        <v>2536</v>
      </c>
    </row>
    <row r="26" spans="1:4" ht="15" customHeight="1" x14ac:dyDescent="0.25">
      <c r="A26" s="3" t="s">
        <v>2552</v>
      </c>
      <c r="B26" s="4" t="s">
        <v>1422</v>
      </c>
      <c r="C26" s="4" t="s">
        <v>2553</v>
      </c>
      <c r="D26" s="4" t="s">
        <v>2491</v>
      </c>
    </row>
    <row r="27" spans="1:4" ht="15" customHeight="1" x14ac:dyDescent="0.25">
      <c r="A27" s="3" t="s">
        <v>2556</v>
      </c>
      <c r="B27" s="4" t="s">
        <v>2557</v>
      </c>
      <c r="C27" s="4" t="s">
        <v>2558</v>
      </c>
      <c r="D27" s="4" t="s">
        <v>2555</v>
      </c>
    </row>
    <row r="28" spans="1:4" ht="15" customHeight="1" x14ac:dyDescent="0.25">
      <c r="A28" s="3" t="s">
        <v>2561</v>
      </c>
      <c r="B28" s="4" t="s">
        <v>246</v>
      </c>
      <c r="C28" s="4" t="s">
        <v>2562</v>
      </c>
      <c r="D28" s="4" t="s">
        <v>2497</v>
      </c>
    </row>
    <row r="29" spans="1:4" ht="15" customHeight="1" x14ac:dyDescent="0.25">
      <c r="A29" s="3" t="s">
        <v>2563</v>
      </c>
      <c r="B29" s="4" t="s">
        <v>96</v>
      </c>
      <c r="C29" s="4" t="s">
        <v>1288</v>
      </c>
      <c r="D29" s="4" t="s">
        <v>2536</v>
      </c>
    </row>
    <row r="30" spans="1:4" ht="15" customHeight="1" x14ac:dyDescent="0.25">
      <c r="A30" s="3" t="s">
        <v>2564</v>
      </c>
      <c r="B30" s="4" t="s">
        <v>166</v>
      </c>
      <c r="C30" s="4" t="s">
        <v>663</v>
      </c>
      <c r="D30" s="4" t="s">
        <v>2502</v>
      </c>
    </row>
    <row r="31" spans="1:4" ht="15" customHeight="1" x14ac:dyDescent="0.25">
      <c r="A31" s="3" t="s">
        <v>2566</v>
      </c>
      <c r="B31" s="4" t="s">
        <v>1344</v>
      </c>
      <c r="C31" s="4" t="s">
        <v>2567</v>
      </c>
      <c r="D31" s="4" t="s">
        <v>2477</v>
      </c>
    </row>
    <row r="32" spans="1:4" ht="15" customHeight="1" x14ac:dyDescent="0.25">
      <c r="A32" s="3" t="s">
        <v>2568</v>
      </c>
      <c r="B32" s="4" t="s">
        <v>2569</v>
      </c>
      <c r="C32" s="4" t="s">
        <v>2570</v>
      </c>
      <c r="D32" s="4" t="s">
        <v>2478</v>
      </c>
    </row>
    <row r="33" spans="1:4" ht="15" customHeight="1" x14ac:dyDescent="0.25">
      <c r="A33" s="3" t="s">
        <v>2573</v>
      </c>
      <c r="B33" s="4" t="s">
        <v>14</v>
      </c>
      <c r="C33" s="4" t="s">
        <v>453</v>
      </c>
      <c r="D33" s="4" t="s">
        <v>2486</v>
      </c>
    </row>
    <row r="34" spans="1:4" ht="15" customHeight="1" x14ac:dyDescent="0.25">
      <c r="A34" s="3" t="s">
        <v>2579</v>
      </c>
      <c r="B34" s="4" t="s">
        <v>2580</v>
      </c>
      <c r="C34" s="4" t="s">
        <v>2581</v>
      </c>
      <c r="D34" s="4" t="s">
        <v>2582</v>
      </c>
    </row>
    <row r="35" spans="1:4" ht="15" customHeight="1" x14ac:dyDescent="0.25">
      <c r="A35" s="3" t="s">
        <v>2585</v>
      </c>
      <c r="B35" s="4" t="s">
        <v>1089</v>
      </c>
      <c r="C35" s="4" t="s">
        <v>397</v>
      </c>
      <c r="D35" s="4" t="s">
        <v>2586</v>
      </c>
    </row>
    <row r="36" spans="1:4" ht="15" customHeight="1" x14ac:dyDescent="0.25">
      <c r="A36" s="3" t="s">
        <v>2587</v>
      </c>
      <c r="B36" s="4" t="s">
        <v>845</v>
      </c>
      <c r="C36" s="4" t="s">
        <v>2588</v>
      </c>
      <c r="D36" s="4" t="s">
        <v>2589</v>
      </c>
    </row>
    <row r="37" spans="1:4" ht="15" customHeight="1" x14ac:dyDescent="0.25">
      <c r="A37" s="3" t="s">
        <v>2590</v>
      </c>
      <c r="B37" s="4" t="s">
        <v>57</v>
      </c>
      <c r="C37" s="4" t="s">
        <v>872</v>
      </c>
      <c r="D37" s="4" t="s">
        <v>2589</v>
      </c>
    </row>
    <row r="38" spans="1:4" ht="15" customHeight="1" x14ac:dyDescent="0.25">
      <c r="A38" s="3" t="s">
        <v>2591</v>
      </c>
      <c r="B38" s="4" t="s">
        <v>2592</v>
      </c>
      <c r="C38" s="4" t="s">
        <v>2593</v>
      </c>
      <c r="D38" s="4" t="s">
        <v>2589</v>
      </c>
    </row>
    <row r="39" spans="1:4" ht="15" customHeight="1" x14ac:dyDescent="0.25">
      <c r="A39" s="3" t="s">
        <v>2594</v>
      </c>
      <c r="B39" s="4" t="s">
        <v>312</v>
      </c>
      <c r="C39" s="4" t="s">
        <v>1518</v>
      </c>
      <c r="D39" s="4" t="s">
        <v>2589</v>
      </c>
    </row>
    <row r="40" spans="1:4" ht="15" customHeight="1" x14ac:dyDescent="0.25">
      <c r="A40" s="3" t="s">
        <v>2595</v>
      </c>
      <c r="B40" s="4" t="s">
        <v>52</v>
      </c>
      <c r="C40" s="4" t="s">
        <v>117</v>
      </c>
      <c r="D40" s="4" t="s">
        <v>2589</v>
      </c>
    </row>
    <row r="41" spans="1:4" ht="15" customHeight="1" x14ac:dyDescent="0.25">
      <c r="A41" s="3" t="s">
        <v>2596</v>
      </c>
      <c r="B41" s="4" t="s">
        <v>2597</v>
      </c>
      <c r="C41" s="4" t="s">
        <v>2598</v>
      </c>
      <c r="D41" s="4" t="s">
        <v>2589</v>
      </c>
    </row>
    <row r="42" spans="1:4" ht="15" customHeight="1" x14ac:dyDescent="0.25">
      <c r="A42" s="3" t="s">
        <v>2599</v>
      </c>
      <c r="B42" s="4" t="s">
        <v>0</v>
      </c>
      <c r="C42" s="4" t="s">
        <v>2600</v>
      </c>
      <c r="D42" s="4" t="s">
        <v>2589</v>
      </c>
    </row>
    <row r="43" spans="1:4" ht="15" customHeight="1" x14ac:dyDescent="0.25">
      <c r="A43" s="3" t="s">
        <v>2601</v>
      </c>
      <c r="B43" s="4" t="s">
        <v>226</v>
      </c>
      <c r="C43" s="4" t="s">
        <v>2602</v>
      </c>
      <c r="D43" s="4" t="s">
        <v>2589</v>
      </c>
    </row>
    <row r="44" spans="1:4" ht="15" customHeight="1" x14ac:dyDescent="0.25">
      <c r="A44" s="3" t="s">
        <v>2603</v>
      </c>
      <c r="B44" s="4" t="s">
        <v>2604</v>
      </c>
      <c r="C44" s="4" t="s">
        <v>2605</v>
      </c>
      <c r="D44" s="4" t="s">
        <v>2485</v>
      </c>
    </row>
    <row r="45" spans="1:4" ht="15" customHeight="1" x14ac:dyDescent="0.25">
      <c r="A45" s="3" t="s">
        <v>2606</v>
      </c>
      <c r="B45" s="4" t="s">
        <v>2607</v>
      </c>
      <c r="C45" s="4" t="s">
        <v>1266</v>
      </c>
      <c r="D45" s="4" t="s">
        <v>2586</v>
      </c>
    </row>
    <row r="46" spans="1:4" ht="15" customHeight="1" x14ac:dyDescent="0.25">
      <c r="A46" s="3" t="s">
        <v>2609</v>
      </c>
      <c r="B46" s="4" t="s">
        <v>50</v>
      </c>
      <c r="C46" s="4" t="s">
        <v>2610</v>
      </c>
      <c r="D46" s="4" t="s">
        <v>2516</v>
      </c>
    </row>
    <row r="47" spans="1:4" ht="15" customHeight="1" x14ac:dyDescent="0.25">
      <c r="A47" s="3" t="s">
        <v>2611</v>
      </c>
      <c r="B47" s="4" t="s">
        <v>2612</v>
      </c>
      <c r="C47" s="4" t="s">
        <v>2280</v>
      </c>
      <c r="D47" s="4" t="s">
        <v>2582</v>
      </c>
    </row>
    <row r="48" spans="1:4" ht="15" customHeight="1" x14ac:dyDescent="0.25">
      <c r="A48" s="3" t="s">
        <v>2614</v>
      </c>
      <c r="B48" s="4" t="s">
        <v>435</v>
      </c>
      <c r="C48" s="4" t="s">
        <v>25</v>
      </c>
      <c r="D48" s="4" t="s">
        <v>2615</v>
      </c>
    </row>
    <row r="49" spans="1:4" ht="15" customHeight="1" x14ac:dyDescent="0.25">
      <c r="A49" s="3" t="s">
        <v>2616</v>
      </c>
      <c r="B49" s="4" t="s">
        <v>228</v>
      </c>
      <c r="C49" s="4" t="s">
        <v>184</v>
      </c>
      <c r="D49" s="4" t="s">
        <v>2608</v>
      </c>
    </row>
    <row r="50" spans="1:4" ht="15" customHeight="1" x14ac:dyDescent="0.25">
      <c r="A50" s="3" t="s">
        <v>2617</v>
      </c>
      <c r="B50" s="4" t="s">
        <v>1767</v>
      </c>
      <c r="C50" s="4" t="s">
        <v>18</v>
      </c>
      <c r="D50" s="4" t="s">
        <v>2613</v>
      </c>
    </row>
    <row r="51" spans="1:4" ht="15" customHeight="1" x14ac:dyDescent="0.25">
      <c r="A51" s="3" t="s">
        <v>2618</v>
      </c>
      <c r="B51" s="4" t="s">
        <v>336</v>
      </c>
      <c r="C51" s="4" t="s">
        <v>2619</v>
      </c>
      <c r="D51" s="4" t="s">
        <v>2615</v>
      </c>
    </row>
    <row r="52" spans="1:4" ht="15" customHeight="1" x14ac:dyDescent="0.25">
      <c r="A52" s="3" t="s">
        <v>2620</v>
      </c>
      <c r="B52" s="4" t="s">
        <v>360</v>
      </c>
      <c r="C52" s="4" t="s">
        <v>1194</v>
      </c>
      <c r="D52" s="4" t="s">
        <v>2615</v>
      </c>
    </row>
    <row r="53" spans="1:4" ht="15" customHeight="1" x14ac:dyDescent="0.25">
      <c r="A53" s="3" t="s">
        <v>2621</v>
      </c>
      <c r="B53" s="4" t="s">
        <v>2622</v>
      </c>
      <c r="C53" s="4" t="s">
        <v>235</v>
      </c>
      <c r="D53" s="4" t="s">
        <v>2516</v>
      </c>
    </row>
    <row r="54" spans="1:4" ht="15" customHeight="1" x14ac:dyDescent="0.25">
      <c r="A54" s="3" t="s">
        <v>2623</v>
      </c>
      <c r="B54" s="4" t="s">
        <v>500</v>
      </c>
      <c r="C54" s="4" t="s">
        <v>832</v>
      </c>
      <c r="D54" s="4" t="s">
        <v>2615</v>
      </c>
    </row>
    <row r="55" spans="1:4" ht="15" customHeight="1" x14ac:dyDescent="0.25">
      <c r="A55" s="3" t="s">
        <v>2624</v>
      </c>
      <c r="B55" s="4" t="s">
        <v>1197</v>
      </c>
      <c r="C55" s="4" t="s">
        <v>872</v>
      </c>
      <c r="D55" s="4" t="s">
        <v>2582</v>
      </c>
    </row>
    <row r="56" spans="1:4" ht="15" customHeight="1" x14ac:dyDescent="0.25">
      <c r="A56" s="3" t="s">
        <v>2625</v>
      </c>
      <c r="B56" s="4" t="s">
        <v>2626</v>
      </c>
      <c r="C56" s="4" t="s">
        <v>2627</v>
      </c>
      <c r="D56" s="4" t="s">
        <v>2516</v>
      </c>
    </row>
    <row r="57" spans="1:4" ht="15" customHeight="1" x14ac:dyDescent="0.25">
      <c r="A57" s="3" t="s">
        <v>2628</v>
      </c>
      <c r="B57" s="4" t="s">
        <v>2629</v>
      </c>
      <c r="C57" s="4" t="s">
        <v>10</v>
      </c>
      <c r="D57" s="4" t="s">
        <v>2615</v>
      </c>
    </row>
    <row r="58" spans="1:4" ht="15" customHeight="1" x14ac:dyDescent="0.25">
      <c r="A58" s="3" t="s">
        <v>2630</v>
      </c>
      <c r="B58" s="4" t="s">
        <v>2631</v>
      </c>
      <c r="C58" s="4" t="s">
        <v>2632</v>
      </c>
      <c r="D58" s="4" t="s">
        <v>2633</v>
      </c>
    </row>
    <row r="59" spans="1:4" ht="15" customHeight="1" x14ac:dyDescent="0.25">
      <c r="A59" s="3" t="s">
        <v>2635</v>
      </c>
      <c r="B59" s="4" t="s">
        <v>286</v>
      </c>
      <c r="C59" s="4" t="s">
        <v>2636</v>
      </c>
      <c r="D59" s="4" t="s">
        <v>2608</v>
      </c>
    </row>
    <row r="60" spans="1:4" ht="15" customHeight="1" x14ac:dyDescent="0.25">
      <c r="A60" s="3" t="s">
        <v>2637</v>
      </c>
      <c r="B60" s="4" t="s">
        <v>2638</v>
      </c>
      <c r="C60" s="4" t="s">
        <v>2639</v>
      </c>
      <c r="D60" s="4" t="s">
        <v>2613</v>
      </c>
    </row>
    <row r="61" spans="1:4" ht="15" customHeight="1" x14ac:dyDescent="0.25">
      <c r="A61" s="3" t="s">
        <v>2640</v>
      </c>
      <c r="B61" s="4" t="s">
        <v>213</v>
      </c>
      <c r="C61" s="4" t="s">
        <v>1265</v>
      </c>
      <c r="D61" s="4" t="s">
        <v>2583</v>
      </c>
    </row>
    <row r="62" spans="1:4" ht="15" customHeight="1" x14ac:dyDescent="0.25">
      <c r="A62" s="3" t="s">
        <v>2642</v>
      </c>
      <c r="B62" s="4" t="s">
        <v>1563</v>
      </c>
      <c r="C62" s="4" t="s">
        <v>2643</v>
      </c>
      <c r="D62" s="4" t="s">
        <v>2582</v>
      </c>
    </row>
    <row r="63" spans="1:4" ht="15" customHeight="1" x14ac:dyDescent="0.25">
      <c r="A63" s="3" t="s">
        <v>2644</v>
      </c>
      <c r="B63" s="4" t="s">
        <v>108</v>
      </c>
      <c r="C63" s="4" t="s">
        <v>1698</v>
      </c>
      <c r="D63" s="4" t="s">
        <v>2608</v>
      </c>
    </row>
    <row r="64" spans="1:4" ht="15" customHeight="1" x14ac:dyDescent="0.25">
      <c r="A64" s="3" t="s">
        <v>2645</v>
      </c>
      <c r="B64" s="4" t="s">
        <v>691</v>
      </c>
      <c r="C64" s="4" t="s">
        <v>2422</v>
      </c>
      <c r="D64" s="4" t="s">
        <v>2608</v>
      </c>
    </row>
    <row r="65" spans="1:4" ht="15" customHeight="1" x14ac:dyDescent="0.25">
      <c r="A65" s="3" t="s">
        <v>2646</v>
      </c>
      <c r="B65" s="4" t="s">
        <v>2647</v>
      </c>
      <c r="C65" s="4" t="s">
        <v>605</v>
      </c>
      <c r="D65" s="4" t="s">
        <v>2516</v>
      </c>
    </row>
    <row r="66" spans="1:4" ht="15" customHeight="1" x14ac:dyDescent="0.25">
      <c r="A66" s="3" t="s">
        <v>2648</v>
      </c>
      <c r="B66" s="4" t="s">
        <v>654</v>
      </c>
      <c r="C66" s="4" t="s">
        <v>2649</v>
      </c>
      <c r="D66" s="4" t="s">
        <v>2586</v>
      </c>
    </row>
    <row r="67" spans="1:4" ht="15" customHeight="1" x14ac:dyDescent="0.25">
      <c r="A67" s="3" t="s">
        <v>2650</v>
      </c>
      <c r="B67" s="4" t="s">
        <v>934</v>
      </c>
      <c r="C67" s="4" t="s">
        <v>2651</v>
      </c>
      <c r="D67" s="4" t="s">
        <v>2582</v>
      </c>
    </row>
    <row r="68" spans="1:4" ht="15" customHeight="1" x14ac:dyDescent="0.25">
      <c r="A68" s="3" t="s">
        <v>2652</v>
      </c>
      <c r="B68" s="4" t="s">
        <v>588</v>
      </c>
      <c r="C68" s="4" t="s">
        <v>2653</v>
      </c>
      <c r="D68" s="4" t="s">
        <v>2582</v>
      </c>
    </row>
    <row r="69" spans="1:4" ht="15" customHeight="1" x14ac:dyDescent="0.25">
      <c r="A69" s="3" t="s">
        <v>2654</v>
      </c>
      <c r="B69" s="4" t="s">
        <v>648</v>
      </c>
      <c r="C69" s="4" t="s">
        <v>218</v>
      </c>
      <c r="D69" s="4" t="s">
        <v>2608</v>
      </c>
    </row>
    <row r="70" spans="1:4" ht="15" customHeight="1" x14ac:dyDescent="0.25">
      <c r="A70" s="3" t="s">
        <v>2655</v>
      </c>
      <c r="B70" s="4" t="s">
        <v>541</v>
      </c>
      <c r="C70" s="4" t="s">
        <v>2656</v>
      </c>
      <c r="D70" s="4" t="s">
        <v>2586</v>
      </c>
    </row>
    <row r="71" spans="1:4" ht="15" customHeight="1" x14ac:dyDescent="0.25">
      <c r="A71" s="3" t="s">
        <v>2657</v>
      </c>
      <c r="B71" s="4" t="s">
        <v>588</v>
      </c>
      <c r="C71" s="4" t="s">
        <v>35</v>
      </c>
      <c r="D71" s="4" t="s">
        <v>2586</v>
      </c>
    </row>
    <row r="72" spans="1:4" ht="15" customHeight="1" x14ac:dyDescent="0.25">
      <c r="A72" s="3" t="s">
        <v>2658</v>
      </c>
      <c r="B72" s="4" t="s">
        <v>2659</v>
      </c>
      <c r="C72" s="4" t="s">
        <v>2660</v>
      </c>
      <c r="D72" s="4" t="s">
        <v>2582</v>
      </c>
    </row>
    <row r="73" spans="1:4" ht="15" customHeight="1" x14ac:dyDescent="0.25">
      <c r="A73" s="3" t="s">
        <v>2661</v>
      </c>
      <c r="B73" s="4" t="s">
        <v>1042</v>
      </c>
      <c r="C73" s="4" t="s">
        <v>501</v>
      </c>
      <c r="D73" s="4" t="s">
        <v>2516</v>
      </c>
    </row>
    <row r="74" spans="1:4" ht="15" customHeight="1" x14ac:dyDescent="0.25">
      <c r="A74" s="3" t="s">
        <v>2662</v>
      </c>
      <c r="B74" s="4" t="s">
        <v>291</v>
      </c>
      <c r="C74" s="4" t="s">
        <v>255</v>
      </c>
      <c r="D74" s="4" t="s">
        <v>2663</v>
      </c>
    </row>
    <row r="75" spans="1:4" ht="15" customHeight="1" x14ac:dyDescent="0.25">
      <c r="A75" s="3" t="s">
        <v>2664</v>
      </c>
      <c r="B75" s="4" t="s">
        <v>13</v>
      </c>
      <c r="C75" s="4" t="s">
        <v>162</v>
      </c>
      <c r="D75" s="4" t="s">
        <v>2582</v>
      </c>
    </row>
    <row r="76" spans="1:4" ht="15" customHeight="1" x14ac:dyDescent="0.25">
      <c r="A76" s="3" t="s">
        <v>2665</v>
      </c>
      <c r="B76" s="4" t="s">
        <v>588</v>
      </c>
      <c r="C76" s="4" t="s">
        <v>2666</v>
      </c>
      <c r="D76" s="4" t="s">
        <v>2608</v>
      </c>
    </row>
    <row r="77" spans="1:4" ht="15" customHeight="1" x14ac:dyDescent="0.25">
      <c r="A77" s="3" t="s">
        <v>2667</v>
      </c>
      <c r="B77" s="4" t="s">
        <v>2668</v>
      </c>
      <c r="C77" s="4" t="s">
        <v>2669</v>
      </c>
      <c r="D77" s="4" t="s">
        <v>2583</v>
      </c>
    </row>
    <row r="78" spans="1:4" ht="15" customHeight="1" x14ac:dyDescent="0.25">
      <c r="A78" s="3" t="s">
        <v>2670</v>
      </c>
      <c r="B78" s="4" t="s">
        <v>2671</v>
      </c>
      <c r="C78" s="4" t="s">
        <v>232</v>
      </c>
      <c r="D78" s="4" t="s">
        <v>2633</v>
      </c>
    </row>
    <row r="79" spans="1:4" ht="15" customHeight="1" x14ac:dyDescent="0.25">
      <c r="A79" s="3" t="s">
        <v>2673</v>
      </c>
      <c r="B79" s="4" t="s">
        <v>2674</v>
      </c>
      <c r="C79" s="4" t="s">
        <v>2675</v>
      </c>
      <c r="D79" s="4" t="s">
        <v>2516</v>
      </c>
    </row>
    <row r="80" spans="1:4" ht="15" customHeight="1" x14ac:dyDescent="0.25">
      <c r="A80" s="3" t="s">
        <v>2676</v>
      </c>
      <c r="B80" s="4" t="s">
        <v>146</v>
      </c>
      <c r="C80" s="4" t="s">
        <v>2677</v>
      </c>
      <c r="D80" s="4" t="s">
        <v>2586</v>
      </c>
    </row>
    <row r="81" spans="1:4" ht="15" customHeight="1" x14ac:dyDescent="0.25">
      <c r="A81" s="3" t="s">
        <v>2678</v>
      </c>
      <c r="B81" s="4" t="s">
        <v>36</v>
      </c>
      <c r="C81" s="4" t="s">
        <v>2679</v>
      </c>
      <c r="D81" s="4" t="s">
        <v>2663</v>
      </c>
    </row>
    <row r="82" spans="1:4" ht="15" customHeight="1" x14ac:dyDescent="0.25">
      <c r="A82" s="3" t="s">
        <v>2680</v>
      </c>
      <c r="B82" s="4" t="s">
        <v>626</v>
      </c>
      <c r="C82" s="4" t="s">
        <v>329</v>
      </c>
      <c r="D82" s="4" t="s">
        <v>2615</v>
      </c>
    </row>
    <row r="83" spans="1:4" ht="15" customHeight="1" x14ac:dyDescent="0.25">
      <c r="A83" s="3" t="s">
        <v>2681</v>
      </c>
      <c r="B83" s="4" t="s">
        <v>2682</v>
      </c>
      <c r="C83" s="4" t="s">
        <v>2683</v>
      </c>
      <c r="D83" s="4" t="s">
        <v>2582</v>
      </c>
    </row>
    <row r="84" spans="1:4" ht="15" customHeight="1" x14ac:dyDescent="0.25">
      <c r="A84" s="3" t="s">
        <v>2684</v>
      </c>
      <c r="B84" s="4" t="s">
        <v>1851</v>
      </c>
      <c r="C84" s="4" t="s">
        <v>355</v>
      </c>
      <c r="D84" s="4" t="s">
        <v>2516</v>
      </c>
    </row>
    <row r="85" spans="1:4" ht="15" customHeight="1" x14ac:dyDescent="0.25">
      <c r="A85" s="3" t="s">
        <v>2685</v>
      </c>
      <c r="B85" s="4" t="s">
        <v>473</v>
      </c>
      <c r="C85" s="4" t="s">
        <v>2686</v>
      </c>
      <c r="D85" s="4" t="s">
        <v>2516</v>
      </c>
    </row>
    <row r="86" spans="1:4" ht="15" customHeight="1" x14ac:dyDescent="0.25">
      <c r="A86" s="3" t="s">
        <v>2687</v>
      </c>
      <c r="B86" s="4" t="s">
        <v>2688</v>
      </c>
      <c r="C86" s="4" t="s">
        <v>2689</v>
      </c>
      <c r="D86" s="4" t="s">
        <v>2582</v>
      </c>
    </row>
    <row r="87" spans="1:4" ht="15" customHeight="1" x14ac:dyDescent="0.25">
      <c r="A87" s="3" t="s">
        <v>2690</v>
      </c>
      <c r="B87" s="4" t="s">
        <v>0</v>
      </c>
      <c r="C87" s="4" t="s">
        <v>71</v>
      </c>
      <c r="D87" s="4" t="s">
        <v>2608</v>
      </c>
    </row>
    <row r="88" spans="1:4" ht="15" customHeight="1" x14ac:dyDescent="0.25">
      <c r="A88" s="3" t="s">
        <v>2691</v>
      </c>
      <c r="B88" s="4" t="s">
        <v>572</v>
      </c>
      <c r="C88" s="4" t="s">
        <v>2692</v>
      </c>
      <c r="D88" s="4" t="s">
        <v>2586</v>
      </c>
    </row>
    <row r="89" spans="1:4" ht="15" customHeight="1" x14ac:dyDescent="0.25">
      <c r="A89" s="3" t="s">
        <v>2694</v>
      </c>
      <c r="B89" s="4" t="s">
        <v>1449</v>
      </c>
      <c r="C89" s="4" t="s">
        <v>252</v>
      </c>
      <c r="D89" s="4" t="s">
        <v>2613</v>
      </c>
    </row>
    <row r="90" spans="1:4" ht="15" customHeight="1" x14ac:dyDescent="0.25">
      <c r="A90" s="3" t="s">
        <v>2695</v>
      </c>
      <c r="B90" s="4" t="s">
        <v>1765</v>
      </c>
      <c r="C90" s="4" t="s">
        <v>2696</v>
      </c>
      <c r="D90" s="4" t="s">
        <v>2615</v>
      </c>
    </row>
    <row r="91" spans="1:4" ht="15" customHeight="1" x14ac:dyDescent="0.25">
      <c r="A91" s="3" t="s">
        <v>2697</v>
      </c>
      <c r="B91" s="4" t="s">
        <v>2698</v>
      </c>
      <c r="C91" s="4" t="s">
        <v>2299</v>
      </c>
      <c r="D91" s="4" t="s">
        <v>2608</v>
      </c>
    </row>
    <row r="92" spans="1:4" ht="15" customHeight="1" x14ac:dyDescent="0.25">
      <c r="A92" s="3" t="s">
        <v>2699</v>
      </c>
      <c r="B92" s="4" t="s">
        <v>463</v>
      </c>
      <c r="C92" s="4" t="s">
        <v>2700</v>
      </c>
      <c r="D92" s="4" t="s">
        <v>2608</v>
      </c>
    </row>
    <row r="93" spans="1:4" ht="15" customHeight="1" x14ac:dyDescent="0.25">
      <c r="A93" s="3" t="s">
        <v>2701</v>
      </c>
      <c r="B93" s="4" t="s">
        <v>1448</v>
      </c>
      <c r="C93" s="4" t="s">
        <v>344</v>
      </c>
      <c r="D93" s="4" t="s">
        <v>2586</v>
      </c>
    </row>
    <row r="94" spans="1:4" ht="15" customHeight="1" x14ac:dyDescent="0.25">
      <c r="A94" s="3" t="s">
        <v>2702</v>
      </c>
      <c r="B94" s="4" t="s">
        <v>1183</v>
      </c>
      <c r="C94" s="4" t="s">
        <v>2703</v>
      </c>
      <c r="D94" s="4" t="s">
        <v>2582</v>
      </c>
    </row>
    <row r="95" spans="1:4" ht="15" customHeight="1" x14ac:dyDescent="0.25">
      <c r="A95" s="3" t="s">
        <v>2704</v>
      </c>
      <c r="B95" s="4" t="s">
        <v>2705</v>
      </c>
      <c r="C95" s="4" t="s">
        <v>293</v>
      </c>
      <c r="D95" s="4" t="s">
        <v>2532</v>
      </c>
    </row>
    <row r="96" spans="1:4" ht="15" customHeight="1" x14ac:dyDescent="0.25">
      <c r="A96" s="3" t="s">
        <v>2706</v>
      </c>
      <c r="B96" s="4" t="s">
        <v>248</v>
      </c>
      <c r="C96" s="4" t="s">
        <v>1783</v>
      </c>
      <c r="D96" s="4" t="s">
        <v>2693</v>
      </c>
    </row>
    <row r="97" spans="1:4" ht="15" customHeight="1" x14ac:dyDescent="0.25">
      <c r="A97" s="3" t="s">
        <v>2707</v>
      </c>
      <c r="B97" s="4" t="s">
        <v>648</v>
      </c>
      <c r="C97" s="4" t="s">
        <v>2708</v>
      </c>
      <c r="D97" s="4" t="s">
        <v>2615</v>
      </c>
    </row>
    <row r="98" spans="1:4" ht="15" customHeight="1" x14ac:dyDescent="0.25">
      <c r="A98" s="3" t="s">
        <v>2709</v>
      </c>
      <c r="B98" s="4" t="s">
        <v>2710</v>
      </c>
      <c r="C98" s="4" t="s">
        <v>10</v>
      </c>
      <c r="D98" s="4" t="s">
        <v>2615</v>
      </c>
    </row>
    <row r="99" spans="1:4" ht="15" customHeight="1" x14ac:dyDescent="0.25">
      <c r="A99" s="3" t="s">
        <v>2711</v>
      </c>
      <c r="B99" s="4" t="s">
        <v>1541</v>
      </c>
      <c r="C99" s="4" t="s">
        <v>2712</v>
      </c>
      <c r="D99" s="4" t="s">
        <v>2615</v>
      </c>
    </row>
    <row r="100" spans="1:4" ht="15" customHeight="1" x14ac:dyDescent="0.25">
      <c r="A100" s="3" t="s">
        <v>2713</v>
      </c>
      <c r="B100" s="4" t="s">
        <v>31</v>
      </c>
      <c r="C100" s="4" t="s">
        <v>2714</v>
      </c>
      <c r="D100" s="4" t="s">
        <v>2582</v>
      </c>
    </row>
    <row r="101" spans="1:4" ht="15" customHeight="1" x14ac:dyDescent="0.25">
      <c r="A101" s="3" t="s">
        <v>2716</v>
      </c>
      <c r="B101" s="4" t="s">
        <v>360</v>
      </c>
      <c r="C101" s="4" t="s">
        <v>2717</v>
      </c>
      <c r="D101" s="4" t="s">
        <v>2516</v>
      </c>
    </row>
    <row r="102" spans="1:4" ht="15" customHeight="1" x14ac:dyDescent="0.25">
      <c r="A102" s="3" t="s">
        <v>2718</v>
      </c>
      <c r="B102" s="4" t="s">
        <v>288</v>
      </c>
      <c r="C102" s="4" t="s">
        <v>2719</v>
      </c>
      <c r="D102" s="4" t="s">
        <v>2516</v>
      </c>
    </row>
    <row r="103" spans="1:4" ht="15" customHeight="1" x14ac:dyDescent="0.25">
      <c r="A103" s="3" t="s">
        <v>2720</v>
      </c>
      <c r="B103" s="4" t="s">
        <v>74</v>
      </c>
      <c r="C103" s="4" t="s">
        <v>2721</v>
      </c>
      <c r="D103" s="4" t="s">
        <v>2582</v>
      </c>
    </row>
    <row r="104" spans="1:4" ht="15" customHeight="1" x14ac:dyDescent="0.25">
      <c r="A104" s="3" t="s">
        <v>2722</v>
      </c>
      <c r="B104" s="4" t="s">
        <v>970</v>
      </c>
      <c r="C104" s="4" t="s">
        <v>313</v>
      </c>
      <c r="D104" s="4" t="s">
        <v>2582</v>
      </c>
    </row>
    <row r="105" spans="1:4" ht="15" customHeight="1" x14ac:dyDescent="0.25">
      <c r="A105" s="3" t="s">
        <v>2723</v>
      </c>
      <c r="B105" s="4" t="s">
        <v>1221</v>
      </c>
      <c r="C105" s="4" t="s">
        <v>1698</v>
      </c>
      <c r="D105" s="4" t="s">
        <v>2582</v>
      </c>
    </row>
    <row r="106" spans="1:4" ht="15" customHeight="1" x14ac:dyDescent="0.25">
      <c r="A106" s="3" t="s">
        <v>2724</v>
      </c>
      <c r="B106" s="4" t="s">
        <v>2469</v>
      </c>
      <c r="C106" s="4" t="s">
        <v>2725</v>
      </c>
      <c r="D106" s="4" t="s">
        <v>2608</v>
      </c>
    </row>
    <row r="107" spans="1:4" ht="15" customHeight="1" x14ac:dyDescent="0.25">
      <c r="A107" s="3" t="s">
        <v>2727</v>
      </c>
      <c r="B107" s="4" t="s">
        <v>2728</v>
      </c>
      <c r="C107" s="4" t="s">
        <v>967</v>
      </c>
      <c r="D107" s="4" t="s">
        <v>2663</v>
      </c>
    </row>
    <row r="108" spans="1:4" ht="15" customHeight="1" x14ac:dyDescent="0.25">
      <c r="A108" s="3" t="s">
        <v>2729</v>
      </c>
      <c r="B108" s="4" t="s">
        <v>1146</v>
      </c>
      <c r="C108" s="4" t="s">
        <v>2730</v>
      </c>
      <c r="D108" s="4" t="s">
        <v>2663</v>
      </c>
    </row>
    <row r="109" spans="1:4" ht="15" customHeight="1" x14ac:dyDescent="0.25">
      <c r="A109" s="3" t="s">
        <v>2731</v>
      </c>
      <c r="B109" s="4" t="s">
        <v>2732</v>
      </c>
      <c r="C109" s="4" t="s">
        <v>350</v>
      </c>
      <c r="D109" s="4" t="s">
        <v>2663</v>
      </c>
    </row>
    <row r="110" spans="1:4" ht="15" customHeight="1" x14ac:dyDescent="0.25">
      <c r="A110" s="3" t="s">
        <v>2733</v>
      </c>
      <c r="B110" s="4" t="s">
        <v>314</v>
      </c>
      <c r="C110" s="4" t="s">
        <v>343</v>
      </c>
      <c r="D110" s="4" t="s">
        <v>2663</v>
      </c>
    </row>
    <row r="111" spans="1:4" ht="15" customHeight="1" x14ac:dyDescent="0.25">
      <c r="A111" s="3" t="s">
        <v>2734</v>
      </c>
      <c r="B111" s="4" t="s">
        <v>816</v>
      </c>
      <c r="C111" s="4" t="s">
        <v>2735</v>
      </c>
      <c r="D111" s="4" t="s">
        <v>2663</v>
      </c>
    </row>
    <row r="112" spans="1:4" ht="15" customHeight="1" x14ac:dyDescent="0.25">
      <c r="A112" s="3" t="s">
        <v>2736</v>
      </c>
      <c r="B112" s="4" t="s">
        <v>1449</v>
      </c>
      <c r="C112" s="4" t="s">
        <v>329</v>
      </c>
      <c r="D112" s="4" t="s">
        <v>2663</v>
      </c>
    </row>
    <row r="113" spans="1:4" ht="15" customHeight="1" x14ac:dyDescent="0.25">
      <c r="A113" s="3" t="s">
        <v>2737</v>
      </c>
      <c r="B113" s="4" t="s">
        <v>2738</v>
      </c>
      <c r="C113" s="4" t="s">
        <v>10</v>
      </c>
      <c r="D113" s="4" t="s">
        <v>2663</v>
      </c>
    </row>
    <row r="114" spans="1:4" ht="15" customHeight="1" x14ac:dyDescent="0.25">
      <c r="A114" s="3" t="s">
        <v>2739</v>
      </c>
      <c r="B114" s="4" t="s">
        <v>1699</v>
      </c>
      <c r="C114" s="4" t="s">
        <v>2740</v>
      </c>
      <c r="D114" s="4" t="s">
        <v>2663</v>
      </c>
    </row>
    <row r="115" spans="1:4" ht="15" customHeight="1" x14ac:dyDescent="0.25">
      <c r="A115" s="3" t="s">
        <v>2741</v>
      </c>
      <c r="B115" s="4" t="s">
        <v>919</v>
      </c>
      <c r="C115" s="4" t="s">
        <v>974</v>
      </c>
      <c r="D115" s="4" t="s">
        <v>2663</v>
      </c>
    </row>
    <row r="116" spans="1:4" ht="15" customHeight="1" x14ac:dyDescent="0.25">
      <c r="A116" s="3" t="s">
        <v>2743</v>
      </c>
      <c r="B116" s="4" t="s">
        <v>2744</v>
      </c>
      <c r="C116" s="4" t="s">
        <v>715</v>
      </c>
      <c r="D116" s="4" t="s">
        <v>2742</v>
      </c>
    </row>
    <row r="117" spans="1:4" ht="15" customHeight="1" x14ac:dyDescent="0.25">
      <c r="A117" s="3" t="s">
        <v>2745</v>
      </c>
      <c r="B117" s="4" t="s">
        <v>52</v>
      </c>
      <c r="C117" s="4" t="s">
        <v>651</v>
      </c>
      <c r="D117" s="4" t="s">
        <v>2742</v>
      </c>
    </row>
    <row r="118" spans="1:4" ht="15" customHeight="1" x14ac:dyDescent="0.25">
      <c r="A118" s="3" t="s">
        <v>2746</v>
      </c>
      <c r="B118" s="4" t="s">
        <v>1767</v>
      </c>
      <c r="C118" s="4" t="s">
        <v>2747</v>
      </c>
      <c r="D118" s="4" t="s">
        <v>2742</v>
      </c>
    </row>
    <row r="119" spans="1:4" ht="15" customHeight="1" x14ac:dyDescent="0.25">
      <c r="A119" s="3" t="s">
        <v>2748</v>
      </c>
      <c r="B119" s="4" t="s">
        <v>1973</v>
      </c>
      <c r="C119" s="4" t="s">
        <v>1234</v>
      </c>
      <c r="D119" s="4" t="s">
        <v>2742</v>
      </c>
    </row>
    <row r="120" spans="1:4" ht="15" customHeight="1" x14ac:dyDescent="0.25">
      <c r="A120" s="3" t="s">
        <v>2749</v>
      </c>
      <c r="B120" s="4" t="s">
        <v>27</v>
      </c>
      <c r="C120" s="4" t="s">
        <v>2750</v>
      </c>
      <c r="D120" s="4" t="s">
        <v>2742</v>
      </c>
    </row>
    <row r="121" spans="1:4" ht="15" customHeight="1" x14ac:dyDescent="0.25">
      <c r="A121" s="3" t="s">
        <v>2751</v>
      </c>
      <c r="B121" s="4" t="s">
        <v>24</v>
      </c>
      <c r="C121" s="4" t="s">
        <v>289</v>
      </c>
      <c r="D121" s="4" t="s">
        <v>2742</v>
      </c>
    </row>
    <row r="122" spans="1:4" ht="15" customHeight="1" x14ac:dyDescent="0.25">
      <c r="A122" s="3" t="s">
        <v>2752</v>
      </c>
      <c r="B122" s="4" t="s">
        <v>813</v>
      </c>
      <c r="C122" s="4" t="s">
        <v>10</v>
      </c>
      <c r="D122" s="4" t="s">
        <v>2742</v>
      </c>
    </row>
    <row r="123" spans="1:4" ht="15" customHeight="1" x14ac:dyDescent="0.25">
      <c r="A123" s="3" t="s">
        <v>2753</v>
      </c>
      <c r="B123" s="4" t="s">
        <v>1763</v>
      </c>
      <c r="C123" s="4" t="s">
        <v>235</v>
      </c>
      <c r="D123" s="4" t="s">
        <v>2742</v>
      </c>
    </row>
    <row r="124" spans="1:4" ht="15" customHeight="1" x14ac:dyDescent="0.25">
      <c r="A124" s="3" t="s">
        <v>2754</v>
      </c>
      <c r="B124" s="4" t="s">
        <v>877</v>
      </c>
      <c r="C124" s="4" t="s">
        <v>432</v>
      </c>
      <c r="D124" s="4" t="s">
        <v>2742</v>
      </c>
    </row>
    <row r="125" spans="1:4" ht="15" customHeight="1" x14ac:dyDescent="0.25">
      <c r="A125" s="3" t="s">
        <v>2755</v>
      </c>
      <c r="B125" s="4" t="s">
        <v>497</v>
      </c>
      <c r="C125" s="4" t="s">
        <v>830</v>
      </c>
      <c r="D125" s="4" t="s">
        <v>2742</v>
      </c>
    </row>
    <row r="126" spans="1:4" ht="15" customHeight="1" x14ac:dyDescent="0.25">
      <c r="A126" s="3" t="s">
        <v>2756</v>
      </c>
      <c r="B126" s="4" t="s">
        <v>806</v>
      </c>
      <c r="C126" s="4" t="s">
        <v>717</v>
      </c>
      <c r="D126" s="4" t="s">
        <v>2742</v>
      </c>
    </row>
    <row r="127" spans="1:4" ht="15" customHeight="1" x14ac:dyDescent="0.25">
      <c r="A127" s="3" t="s">
        <v>2757</v>
      </c>
      <c r="B127" s="4" t="s">
        <v>484</v>
      </c>
      <c r="C127" s="4" t="s">
        <v>1293</v>
      </c>
      <c r="D127" s="4" t="s">
        <v>2742</v>
      </c>
    </row>
    <row r="128" spans="1:4" ht="15" customHeight="1" x14ac:dyDescent="0.25">
      <c r="A128" s="3" t="s">
        <v>2758</v>
      </c>
      <c r="B128" s="4" t="s">
        <v>396</v>
      </c>
      <c r="C128" s="4" t="s">
        <v>2759</v>
      </c>
      <c r="D128" s="4" t="s">
        <v>2742</v>
      </c>
    </row>
    <row r="129" spans="1:4" ht="15" customHeight="1" x14ac:dyDescent="0.25">
      <c r="A129" s="3" t="s">
        <v>2760</v>
      </c>
      <c r="B129" s="4" t="s">
        <v>2279</v>
      </c>
      <c r="C129" s="4" t="s">
        <v>711</v>
      </c>
      <c r="D129" s="4" t="s">
        <v>2742</v>
      </c>
    </row>
    <row r="130" spans="1:4" ht="15" customHeight="1" x14ac:dyDescent="0.25">
      <c r="A130" s="3" t="s">
        <v>2761</v>
      </c>
      <c r="B130" s="4" t="s">
        <v>260</v>
      </c>
      <c r="C130" s="4" t="s">
        <v>467</v>
      </c>
      <c r="D130" s="4" t="s">
        <v>2742</v>
      </c>
    </row>
    <row r="131" spans="1:4" ht="15" customHeight="1" x14ac:dyDescent="0.25">
      <c r="A131" s="3" t="s">
        <v>2762</v>
      </c>
      <c r="B131" s="4" t="s">
        <v>2763</v>
      </c>
      <c r="C131" s="4" t="s">
        <v>413</v>
      </c>
      <c r="D131" s="4" t="s">
        <v>2742</v>
      </c>
    </row>
    <row r="132" spans="1:4" ht="15" customHeight="1" x14ac:dyDescent="0.25">
      <c r="A132" s="3" t="s">
        <v>2764</v>
      </c>
      <c r="B132" s="4" t="s">
        <v>246</v>
      </c>
      <c r="C132" s="4" t="s">
        <v>2765</v>
      </c>
      <c r="D132" s="4" t="s">
        <v>2742</v>
      </c>
    </row>
    <row r="133" spans="1:4" ht="15" customHeight="1" x14ac:dyDescent="0.25">
      <c r="A133" s="3" t="s">
        <v>2766</v>
      </c>
      <c r="B133" s="4" t="s">
        <v>27</v>
      </c>
      <c r="C133" s="4" t="s">
        <v>2765</v>
      </c>
      <c r="D133" s="4" t="s">
        <v>2742</v>
      </c>
    </row>
    <row r="134" spans="1:4" ht="15" customHeight="1" x14ac:dyDescent="0.25">
      <c r="A134" s="3" t="s">
        <v>2767</v>
      </c>
      <c r="B134" s="4" t="s">
        <v>74</v>
      </c>
      <c r="C134" s="4" t="s">
        <v>2768</v>
      </c>
      <c r="D134" s="4" t="s">
        <v>2742</v>
      </c>
    </row>
    <row r="135" spans="1:4" ht="15" customHeight="1" x14ac:dyDescent="0.25">
      <c r="A135" s="3" t="s">
        <v>2770</v>
      </c>
      <c r="B135" s="4" t="s">
        <v>394</v>
      </c>
      <c r="C135" s="4" t="s">
        <v>2771</v>
      </c>
      <c r="D135" s="4" t="s">
        <v>2742</v>
      </c>
    </row>
    <row r="136" spans="1:4" ht="15" customHeight="1" x14ac:dyDescent="0.25">
      <c r="A136" s="3" t="s">
        <v>2772</v>
      </c>
      <c r="B136" s="4" t="s">
        <v>2773</v>
      </c>
      <c r="C136" s="4" t="s">
        <v>2774</v>
      </c>
      <c r="D136" s="4" t="s">
        <v>2742</v>
      </c>
    </row>
    <row r="137" spans="1:4" ht="15" customHeight="1" x14ac:dyDescent="0.25">
      <c r="A137" s="3" t="s">
        <v>2775</v>
      </c>
      <c r="B137" s="4" t="s">
        <v>422</v>
      </c>
      <c r="C137" s="4" t="s">
        <v>575</v>
      </c>
      <c r="D137" s="4" t="s">
        <v>2742</v>
      </c>
    </row>
    <row r="138" spans="1:4" ht="15" customHeight="1" x14ac:dyDescent="0.25">
      <c r="A138" s="3" t="s">
        <v>2776</v>
      </c>
      <c r="B138" s="4" t="s">
        <v>36</v>
      </c>
      <c r="C138" s="4" t="s">
        <v>2777</v>
      </c>
      <c r="D138" s="4" t="s">
        <v>2613</v>
      </c>
    </row>
    <row r="139" spans="1:4" ht="15" customHeight="1" x14ac:dyDescent="0.25">
      <c r="A139" s="3" t="s">
        <v>2778</v>
      </c>
      <c r="B139" s="4" t="s">
        <v>2779</v>
      </c>
      <c r="C139" s="4" t="s">
        <v>2780</v>
      </c>
      <c r="D139" s="4" t="s">
        <v>2613</v>
      </c>
    </row>
    <row r="140" spans="1:4" ht="15" customHeight="1" x14ac:dyDescent="0.25">
      <c r="A140" s="3" t="s">
        <v>2781</v>
      </c>
      <c r="B140" s="4" t="s">
        <v>2782</v>
      </c>
      <c r="C140" s="4" t="s">
        <v>662</v>
      </c>
      <c r="D140" s="4" t="s">
        <v>2613</v>
      </c>
    </row>
    <row r="141" spans="1:4" ht="15" customHeight="1" x14ac:dyDescent="0.25">
      <c r="A141" s="3" t="s">
        <v>2783</v>
      </c>
      <c r="B141" s="4" t="s">
        <v>1328</v>
      </c>
      <c r="C141" s="4" t="s">
        <v>575</v>
      </c>
      <c r="D141" s="4" t="s">
        <v>2613</v>
      </c>
    </row>
    <row r="142" spans="1:4" ht="15" customHeight="1" x14ac:dyDescent="0.25">
      <c r="A142" s="3" t="s">
        <v>2784</v>
      </c>
      <c r="B142" s="4" t="s">
        <v>736</v>
      </c>
      <c r="C142" s="4" t="s">
        <v>2634</v>
      </c>
      <c r="D142" s="4" t="s">
        <v>2613</v>
      </c>
    </row>
    <row r="143" spans="1:4" ht="15" customHeight="1" x14ac:dyDescent="0.25">
      <c r="A143" s="3" t="s">
        <v>2785</v>
      </c>
      <c r="B143" s="4" t="s">
        <v>288</v>
      </c>
      <c r="C143" s="4" t="s">
        <v>2786</v>
      </c>
      <c r="D143" s="4" t="s">
        <v>2613</v>
      </c>
    </row>
    <row r="144" spans="1:4" ht="15" customHeight="1" x14ac:dyDescent="0.25">
      <c r="A144" s="3" t="s">
        <v>2787</v>
      </c>
      <c r="B144" s="4" t="s">
        <v>2788</v>
      </c>
      <c r="C144" s="4" t="s">
        <v>292</v>
      </c>
      <c r="D144" s="4" t="s">
        <v>2613</v>
      </c>
    </row>
    <row r="145" spans="1:4" ht="15" customHeight="1" x14ac:dyDescent="0.25">
      <c r="A145" s="3" t="s">
        <v>2789</v>
      </c>
      <c r="B145" s="4" t="s">
        <v>312</v>
      </c>
      <c r="C145" s="4" t="s">
        <v>3</v>
      </c>
      <c r="D145" s="4" t="s">
        <v>2613</v>
      </c>
    </row>
    <row r="146" spans="1:4" ht="15" customHeight="1" x14ac:dyDescent="0.25">
      <c r="A146" s="3" t="s">
        <v>2790</v>
      </c>
      <c r="B146" s="4" t="s">
        <v>36</v>
      </c>
      <c r="C146" s="4" t="s">
        <v>2791</v>
      </c>
      <c r="D146" s="4" t="s">
        <v>2613</v>
      </c>
    </row>
    <row r="147" spans="1:4" ht="15" customHeight="1" x14ac:dyDescent="0.25">
      <c r="A147" s="3" t="s">
        <v>2792</v>
      </c>
      <c r="B147" s="4" t="s">
        <v>41</v>
      </c>
      <c r="C147" s="4" t="s">
        <v>2793</v>
      </c>
      <c r="D147" s="4" t="s">
        <v>2613</v>
      </c>
    </row>
    <row r="148" spans="1:4" ht="15" customHeight="1" x14ac:dyDescent="0.25">
      <c r="A148" s="3" t="s">
        <v>2794</v>
      </c>
      <c r="B148" s="4" t="s">
        <v>2795</v>
      </c>
      <c r="C148" s="4" t="s">
        <v>2796</v>
      </c>
      <c r="D148" s="4" t="s">
        <v>2613</v>
      </c>
    </row>
    <row r="149" spans="1:4" ht="15" customHeight="1" x14ac:dyDescent="0.25">
      <c r="A149" s="3" t="s">
        <v>2797</v>
      </c>
      <c r="B149" s="4" t="s">
        <v>57</v>
      </c>
      <c r="C149" s="4" t="s">
        <v>2798</v>
      </c>
      <c r="D149" s="4" t="s">
        <v>2613</v>
      </c>
    </row>
    <row r="150" spans="1:4" ht="15" customHeight="1" x14ac:dyDescent="0.25">
      <c r="A150" s="3" t="s">
        <v>2799</v>
      </c>
      <c r="B150" s="4" t="s">
        <v>2800</v>
      </c>
      <c r="C150" s="4" t="s">
        <v>2801</v>
      </c>
      <c r="D150" s="4" t="s">
        <v>2613</v>
      </c>
    </row>
    <row r="151" spans="1:4" ht="15" customHeight="1" x14ac:dyDescent="0.25">
      <c r="A151" s="3" t="s">
        <v>2802</v>
      </c>
      <c r="B151" s="4" t="s">
        <v>74</v>
      </c>
      <c r="C151" s="4" t="s">
        <v>2368</v>
      </c>
      <c r="D151" s="4" t="s">
        <v>2613</v>
      </c>
    </row>
    <row r="152" spans="1:4" ht="15" customHeight="1" x14ac:dyDescent="0.25">
      <c r="A152" s="3" t="s">
        <v>2803</v>
      </c>
      <c r="B152" s="4" t="s">
        <v>1563</v>
      </c>
      <c r="C152" s="4" t="s">
        <v>637</v>
      </c>
      <c r="D152" s="4" t="s">
        <v>2804</v>
      </c>
    </row>
    <row r="153" spans="1:4" ht="15" customHeight="1" x14ac:dyDescent="0.25">
      <c r="A153" s="3" t="s">
        <v>2805</v>
      </c>
      <c r="B153" s="4" t="s">
        <v>703</v>
      </c>
      <c r="C153" s="4" t="s">
        <v>1497</v>
      </c>
      <c r="D153" s="4" t="s">
        <v>2804</v>
      </c>
    </row>
    <row r="154" spans="1:4" ht="15" customHeight="1" x14ac:dyDescent="0.25">
      <c r="A154" s="3" t="s">
        <v>2806</v>
      </c>
      <c r="B154" s="4" t="s">
        <v>2807</v>
      </c>
      <c r="C154" s="4" t="s">
        <v>2808</v>
      </c>
      <c r="D154" s="4" t="s">
        <v>2804</v>
      </c>
    </row>
    <row r="155" spans="1:4" ht="15" customHeight="1" x14ac:dyDescent="0.25">
      <c r="A155" s="3" t="s">
        <v>2809</v>
      </c>
      <c r="B155" s="4" t="s">
        <v>380</v>
      </c>
      <c r="C155" s="4" t="s">
        <v>2810</v>
      </c>
      <c r="D155" s="4" t="s">
        <v>2804</v>
      </c>
    </row>
    <row r="156" spans="1:4" ht="15" customHeight="1" x14ac:dyDescent="0.25">
      <c r="A156" s="3" t="s">
        <v>2811</v>
      </c>
      <c r="B156" s="4" t="s">
        <v>2812</v>
      </c>
      <c r="C156" s="4" t="s">
        <v>18</v>
      </c>
      <c r="D156" s="4" t="s">
        <v>2804</v>
      </c>
    </row>
    <row r="157" spans="1:4" ht="15" customHeight="1" x14ac:dyDescent="0.25">
      <c r="A157" s="3" t="s">
        <v>2813</v>
      </c>
      <c r="B157" s="4" t="s">
        <v>1489</v>
      </c>
      <c r="C157" s="4" t="s">
        <v>404</v>
      </c>
      <c r="D157" s="4" t="s">
        <v>2804</v>
      </c>
    </row>
    <row r="158" spans="1:4" ht="15" customHeight="1" x14ac:dyDescent="0.25">
      <c r="A158" s="3" t="s">
        <v>2814</v>
      </c>
      <c r="B158" s="4" t="s">
        <v>234</v>
      </c>
      <c r="C158" s="4" t="s">
        <v>2815</v>
      </c>
      <c r="D158" s="4" t="s">
        <v>2804</v>
      </c>
    </row>
    <row r="159" spans="1:4" ht="15" customHeight="1" x14ac:dyDescent="0.25">
      <c r="A159" s="3" t="s">
        <v>2816</v>
      </c>
      <c r="B159" s="4" t="s">
        <v>13</v>
      </c>
      <c r="C159" s="4" t="s">
        <v>263</v>
      </c>
      <c r="D159" s="4" t="s">
        <v>2804</v>
      </c>
    </row>
    <row r="160" spans="1:4" ht="15" customHeight="1" x14ac:dyDescent="0.25">
      <c r="A160" s="3" t="s">
        <v>2817</v>
      </c>
      <c r="B160" s="4" t="s">
        <v>147</v>
      </c>
      <c r="C160" s="4" t="s">
        <v>43</v>
      </c>
      <c r="D160" s="4" t="s">
        <v>2804</v>
      </c>
    </row>
    <row r="161" spans="1:4" ht="15" customHeight="1" x14ac:dyDescent="0.25">
      <c r="A161" s="3" t="s">
        <v>2818</v>
      </c>
      <c r="B161" s="4" t="s">
        <v>2819</v>
      </c>
      <c r="C161" s="4" t="s">
        <v>821</v>
      </c>
      <c r="D161" s="4" t="s">
        <v>2583</v>
      </c>
    </row>
    <row r="162" spans="1:4" ht="15" customHeight="1" x14ac:dyDescent="0.25">
      <c r="A162" s="3" t="s">
        <v>2820</v>
      </c>
      <c r="B162" s="4" t="s">
        <v>386</v>
      </c>
      <c r="C162" s="4" t="s">
        <v>2821</v>
      </c>
      <c r="D162" s="4" t="s">
        <v>2583</v>
      </c>
    </row>
    <row r="163" spans="1:4" ht="15" customHeight="1" x14ac:dyDescent="0.25">
      <c r="A163" s="3" t="s">
        <v>2822</v>
      </c>
      <c r="B163" s="4" t="s">
        <v>356</v>
      </c>
      <c r="C163" s="4" t="s">
        <v>252</v>
      </c>
      <c r="D163" s="4" t="s">
        <v>2583</v>
      </c>
    </row>
    <row r="164" spans="1:4" ht="15" customHeight="1" x14ac:dyDescent="0.25">
      <c r="A164" s="3" t="s">
        <v>2823</v>
      </c>
      <c r="B164" s="4" t="s">
        <v>526</v>
      </c>
      <c r="C164" s="4" t="s">
        <v>2824</v>
      </c>
      <c r="D164" s="4" t="s">
        <v>2583</v>
      </c>
    </row>
    <row r="165" spans="1:4" ht="15" customHeight="1" x14ac:dyDescent="0.25">
      <c r="A165" s="3" t="s">
        <v>2825</v>
      </c>
      <c r="B165" s="4" t="s">
        <v>312</v>
      </c>
      <c r="C165" s="4" t="s">
        <v>25</v>
      </c>
      <c r="D165" s="4" t="s">
        <v>2586</v>
      </c>
    </row>
    <row r="166" spans="1:4" ht="15" customHeight="1" x14ac:dyDescent="0.25">
      <c r="A166" s="3" t="s">
        <v>2826</v>
      </c>
      <c r="B166" s="4" t="s">
        <v>142</v>
      </c>
      <c r="C166" s="4" t="s">
        <v>341</v>
      </c>
      <c r="D166" s="4" t="s">
        <v>2586</v>
      </c>
    </row>
    <row r="167" spans="1:4" ht="15" customHeight="1" x14ac:dyDescent="0.25">
      <c r="A167" s="3" t="s">
        <v>2827</v>
      </c>
      <c r="B167" s="4" t="s">
        <v>1707</v>
      </c>
      <c r="C167" s="4" t="s">
        <v>2828</v>
      </c>
      <c r="D167" s="4" t="s">
        <v>2586</v>
      </c>
    </row>
    <row r="168" spans="1:4" ht="15" customHeight="1" x14ac:dyDescent="0.25">
      <c r="A168" s="3" t="s">
        <v>2829</v>
      </c>
      <c r="B168" s="4" t="s">
        <v>270</v>
      </c>
      <c r="C168" s="4" t="s">
        <v>2830</v>
      </c>
      <c r="D168" s="4" t="s">
        <v>2586</v>
      </c>
    </row>
    <row r="169" spans="1:4" ht="15" customHeight="1" x14ac:dyDescent="0.25">
      <c r="A169" s="3" t="s">
        <v>2831</v>
      </c>
      <c r="B169" s="4" t="s">
        <v>1215</v>
      </c>
      <c r="C169" s="4" t="s">
        <v>591</v>
      </c>
      <c r="D169" s="4" t="s">
        <v>2586</v>
      </c>
    </row>
    <row r="170" spans="1:4" ht="15" customHeight="1" x14ac:dyDescent="0.25">
      <c r="A170" s="3" t="s">
        <v>2832</v>
      </c>
      <c r="B170" s="4" t="s">
        <v>2833</v>
      </c>
      <c r="C170" s="4" t="s">
        <v>2550</v>
      </c>
      <c r="D170" s="4" t="s">
        <v>2586</v>
      </c>
    </row>
    <row r="171" spans="1:4" ht="15" customHeight="1" x14ac:dyDescent="0.25">
      <c r="A171" s="3" t="s">
        <v>2834</v>
      </c>
      <c r="B171" s="4" t="s">
        <v>2835</v>
      </c>
      <c r="C171" s="4" t="s">
        <v>1264</v>
      </c>
      <c r="D171" s="4" t="s">
        <v>2586</v>
      </c>
    </row>
    <row r="172" spans="1:4" ht="15" customHeight="1" x14ac:dyDescent="0.25">
      <c r="A172" s="3" t="s">
        <v>2836</v>
      </c>
      <c r="B172" s="4" t="s">
        <v>639</v>
      </c>
      <c r="C172" s="4" t="s">
        <v>2837</v>
      </c>
      <c r="D172" s="4" t="s">
        <v>2586</v>
      </c>
    </row>
    <row r="173" spans="1:4" ht="15" customHeight="1" x14ac:dyDescent="0.25">
      <c r="A173" s="3" t="s">
        <v>2838</v>
      </c>
      <c r="B173" s="4" t="s">
        <v>2839</v>
      </c>
      <c r="C173" s="4" t="s">
        <v>100</v>
      </c>
      <c r="D173" s="4" t="s">
        <v>2586</v>
      </c>
    </row>
    <row r="174" spans="1:4" ht="15" customHeight="1" x14ac:dyDescent="0.25">
      <c r="A174" s="3" t="s">
        <v>2840</v>
      </c>
      <c r="B174" s="4" t="s">
        <v>2715</v>
      </c>
      <c r="C174" s="4" t="s">
        <v>361</v>
      </c>
      <c r="D174" s="4" t="s">
        <v>2586</v>
      </c>
    </row>
    <row r="175" spans="1:4" ht="15" customHeight="1" x14ac:dyDescent="0.25">
      <c r="A175" s="3" t="s">
        <v>2841</v>
      </c>
      <c r="B175" s="4" t="s">
        <v>2842</v>
      </c>
      <c r="C175" s="4" t="s">
        <v>602</v>
      </c>
      <c r="D175" s="4" t="s">
        <v>2586</v>
      </c>
    </row>
    <row r="176" spans="1:4" ht="15" customHeight="1" x14ac:dyDescent="0.25">
      <c r="A176" s="3" t="s">
        <v>2843</v>
      </c>
      <c r="B176" s="4" t="s">
        <v>157</v>
      </c>
      <c r="C176" s="4" t="s">
        <v>131</v>
      </c>
      <c r="D176" s="4" t="s">
        <v>2586</v>
      </c>
    </row>
    <row r="177" spans="1:4" ht="15" customHeight="1" x14ac:dyDescent="0.25">
      <c r="A177" s="3" t="s">
        <v>2844</v>
      </c>
      <c r="B177" s="4" t="s">
        <v>13</v>
      </c>
      <c r="C177" s="4" t="s">
        <v>1127</v>
      </c>
      <c r="D177" s="4" t="s">
        <v>2586</v>
      </c>
    </row>
    <row r="178" spans="1:4" ht="15" customHeight="1" x14ac:dyDescent="0.25">
      <c r="A178" s="3" t="s">
        <v>2845</v>
      </c>
      <c r="B178" s="4" t="s">
        <v>460</v>
      </c>
      <c r="C178" s="4" t="s">
        <v>2531</v>
      </c>
      <c r="D178" s="4" t="s">
        <v>2586</v>
      </c>
    </row>
    <row r="179" spans="1:4" ht="15" customHeight="1" x14ac:dyDescent="0.25">
      <c r="A179" s="3" t="s">
        <v>2846</v>
      </c>
      <c r="B179" s="4" t="s">
        <v>2254</v>
      </c>
      <c r="C179" s="4" t="s">
        <v>2847</v>
      </c>
      <c r="D179" s="4" t="s">
        <v>2586</v>
      </c>
    </row>
    <row r="180" spans="1:4" ht="15" customHeight="1" x14ac:dyDescent="0.25">
      <c r="A180" s="3" t="s">
        <v>2848</v>
      </c>
      <c r="B180" s="4" t="s">
        <v>2849</v>
      </c>
      <c r="C180" s="4" t="s">
        <v>2850</v>
      </c>
      <c r="D180" s="4" t="s">
        <v>2586</v>
      </c>
    </row>
    <row r="181" spans="1:4" ht="15" customHeight="1" x14ac:dyDescent="0.25">
      <c r="A181" s="3" t="s">
        <v>2851</v>
      </c>
      <c r="B181" s="4" t="s">
        <v>2372</v>
      </c>
      <c r="C181" s="4" t="s">
        <v>2852</v>
      </c>
      <c r="D181" s="4" t="s">
        <v>2586</v>
      </c>
    </row>
    <row r="182" spans="1:4" ht="15" customHeight="1" x14ac:dyDescent="0.25">
      <c r="A182" s="3" t="s">
        <v>2853</v>
      </c>
      <c r="B182" s="4" t="s">
        <v>312</v>
      </c>
      <c r="C182" s="4" t="s">
        <v>2854</v>
      </c>
      <c r="D182" s="4" t="s">
        <v>2586</v>
      </c>
    </row>
    <row r="183" spans="1:4" ht="15" customHeight="1" x14ac:dyDescent="0.25">
      <c r="A183" s="3" t="s">
        <v>2855</v>
      </c>
      <c r="B183" s="4" t="s">
        <v>342</v>
      </c>
      <c r="C183" s="4" t="s">
        <v>2461</v>
      </c>
      <c r="D183" s="4" t="s">
        <v>2586</v>
      </c>
    </row>
    <row r="184" spans="1:4" ht="15" customHeight="1" x14ac:dyDescent="0.25">
      <c r="A184" s="3" t="s">
        <v>2856</v>
      </c>
      <c r="B184" s="4" t="s">
        <v>2857</v>
      </c>
      <c r="C184" s="4" t="s">
        <v>1315</v>
      </c>
      <c r="D184" s="4" t="s">
        <v>2586</v>
      </c>
    </row>
    <row r="185" spans="1:4" ht="15" customHeight="1" x14ac:dyDescent="0.25">
      <c r="A185" s="3" t="s">
        <v>2858</v>
      </c>
      <c r="B185" s="4" t="s">
        <v>2659</v>
      </c>
      <c r="C185" s="4" t="s">
        <v>2859</v>
      </c>
      <c r="D185" s="4" t="s">
        <v>2586</v>
      </c>
    </row>
    <row r="186" spans="1:4" ht="15" customHeight="1" x14ac:dyDescent="0.25">
      <c r="A186" s="3" t="s">
        <v>2860</v>
      </c>
      <c r="B186" s="4" t="s">
        <v>342</v>
      </c>
      <c r="C186" s="4" t="s">
        <v>2861</v>
      </c>
      <c r="D186" s="4" t="s">
        <v>2586</v>
      </c>
    </row>
    <row r="187" spans="1:4" ht="15" customHeight="1" x14ac:dyDescent="0.25">
      <c r="A187" s="3" t="s">
        <v>2862</v>
      </c>
      <c r="B187" s="4" t="s">
        <v>257</v>
      </c>
      <c r="C187" s="4" t="s">
        <v>10</v>
      </c>
      <c r="D187" s="4" t="s">
        <v>2615</v>
      </c>
    </row>
    <row r="188" spans="1:4" ht="15" customHeight="1" x14ac:dyDescent="0.25">
      <c r="A188" s="3" t="s">
        <v>2863</v>
      </c>
      <c r="B188" s="4" t="s">
        <v>1790</v>
      </c>
      <c r="C188" s="4" t="s">
        <v>402</v>
      </c>
      <c r="D188" s="4" t="s">
        <v>2615</v>
      </c>
    </row>
    <row r="189" spans="1:4" ht="15" customHeight="1" x14ac:dyDescent="0.25">
      <c r="A189" s="3" t="s">
        <v>2864</v>
      </c>
      <c r="B189" s="4" t="s">
        <v>133</v>
      </c>
      <c r="C189" s="4" t="s">
        <v>2672</v>
      </c>
      <c r="D189" s="4" t="s">
        <v>2615</v>
      </c>
    </row>
    <row r="190" spans="1:4" ht="15" customHeight="1" x14ac:dyDescent="0.25">
      <c r="A190" s="3" t="s">
        <v>2865</v>
      </c>
      <c r="B190" s="4" t="s">
        <v>2866</v>
      </c>
      <c r="C190" s="4" t="s">
        <v>2867</v>
      </c>
      <c r="D190" s="4" t="s">
        <v>2615</v>
      </c>
    </row>
    <row r="191" spans="1:4" ht="15" customHeight="1" x14ac:dyDescent="0.25">
      <c r="A191" s="3" t="s">
        <v>2868</v>
      </c>
      <c r="B191" s="4" t="s">
        <v>447</v>
      </c>
      <c r="C191" s="4" t="s">
        <v>413</v>
      </c>
      <c r="D191" s="4" t="s">
        <v>2615</v>
      </c>
    </row>
    <row r="192" spans="1:4" ht="15" customHeight="1" x14ac:dyDescent="0.25">
      <c r="A192" s="3" t="s">
        <v>2869</v>
      </c>
      <c r="B192" s="4" t="s">
        <v>866</v>
      </c>
      <c r="C192" s="4" t="s">
        <v>2870</v>
      </c>
      <c r="D192" s="4" t="s">
        <v>2615</v>
      </c>
    </row>
    <row r="193" spans="1:4" ht="15" customHeight="1" x14ac:dyDescent="0.25">
      <c r="A193" s="3" t="s">
        <v>2871</v>
      </c>
      <c r="B193" s="4" t="s">
        <v>260</v>
      </c>
      <c r="C193" s="4" t="s">
        <v>2578</v>
      </c>
      <c r="D193" s="4" t="s">
        <v>2615</v>
      </c>
    </row>
    <row r="194" spans="1:4" ht="15" customHeight="1" x14ac:dyDescent="0.25">
      <c r="A194" s="3" t="s">
        <v>2872</v>
      </c>
      <c r="B194" s="4" t="s">
        <v>298</v>
      </c>
      <c r="C194" s="4" t="s">
        <v>2873</v>
      </c>
      <c r="D194" s="4" t="s">
        <v>2615</v>
      </c>
    </row>
    <row r="195" spans="1:4" ht="15" customHeight="1" x14ac:dyDescent="0.25">
      <c r="A195" s="3" t="s">
        <v>2874</v>
      </c>
      <c r="B195" s="4" t="s">
        <v>2875</v>
      </c>
      <c r="C195" s="4" t="s">
        <v>2256</v>
      </c>
      <c r="D195" s="4" t="s">
        <v>2615</v>
      </c>
    </row>
    <row r="196" spans="1:4" ht="15" customHeight="1" x14ac:dyDescent="0.25">
      <c r="A196" s="3" t="s">
        <v>2876</v>
      </c>
      <c r="B196" s="4" t="s">
        <v>1275</v>
      </c>
      <c r="C196" s="4" t="s">
        <v>2877</v>
      </c>
      <c r="D196" s="4" t="s">
        <v>2516</v>
      </c>
    </row>
    <row r="197" spans="1:4" ht="15" customHeight="1" x14ac:dyDescent="0.25">
      <c r="A197" s="3" t="s">
        <v>2878</v>
      </c>
      <c r="B197" s="4" t="s">
        <v>1793</v>
      </c>
      <c r="C197" s="4" t="s">
        <v>2879</v>
      </c>
      <c r="D197" s="4" t="s">
        <v>2516</v>
      </c>
    </row>
    <row r="198" spans="1:4" ht="15" customHeight="1" x14ac:dyDescent="0.25">
      <c r="A198" s="3" t="s">
        <v>2880</v>
      </c>
      <c r="B198" s="4" t="s">
        <v>360</v>
      </c>
      <c r="C198" s="4" t="s">
        <v>3</v>
      </c>
      <c r="D198" s="4" t="s">
        <v>2516</v>
      </c>
    </row>
    <row r="199" spans="1:4" ht="15" customHeight="1" x14ac:dyDescent="0.25">
      <c r="A199" s="3" t="s">
        <v>2881</v>
      </c>
      <c r="B199" s="4" t="s">
        <v>1592</v>
      </c>
      <c r="C199" s="4" t="s">
        <v>2882</v>
      </c>
      <c r="D199" s="4" t="s">
        <v>2516</v>
      </c>
    </row>
    <row r="200" spans="1:4" ht="15" customHeight="1" x14ac:dyDescent="0.25">
      <c r="A200" s="3" t="s">
        <v>2883</v>
      </c>
      <c r="B200" s="4" t="s">
        <v>2884</v>
      </c>
      <c r="C200" s="4" t="s">
        <v>145</v>
      </c>
      <c r="D200" s="4" t="s">
        <v>2516</v>
      </c>
    </row>
    <row r="201" spans="1:4" ht="15" customHeight="1" x14ac:dyDescent="0.25">
      <c r="A201" s="3" t="s">
        <v>2885</v>
      </c>
      <c r="B201" s="4" t="s">
        <v>168</v>
      </c>
      <c r="C201" s="4" t="s">
        <v>2055</v>
      </c>
      <c r="D201" s="4" t="s">
        <v>2516</v>
      </c>
    </row>
    <row r="202" spans="1:4" ht="15" customHeight="1" x14ac:dyDescent="0.25">
      <c r="A202" s="3" t="s">
        <v>2886</v>
      </c>
      <c r="B202" s="4" t="s">
        <v>57</v>
      </c>
      <c r="C202" s="4" t="s">
        <v>10</v>
      </c>
      <c r="D202" s="4" t="s">
        <v>2516</v>
      </c>
    </row>
    <row r="203" spans="1:4" ht="15" customHeight="1" x14ac:dyDescent="0.25">
      <c r="A203" s="3" t="s">
        <v>2887</v>
      </c>
      <c r="B203" s="4" t="s">
        <v>36</v>
      </c>
      <c r="C203" s="4" t="s">
        <v>2888</v>
      </c>
      <c r="D203" s="4" t="s">
        <v>2516</v>
      </c>
    </row>
    <row r="204" spans="1:4" ht="15" customHeight="1" x14ac:dyDescent="0.25">
      <c r="A204" s="3" t="s">
        <v>2889</v>
      </c>
      <c r="B204" s="4" t="s">
        <v>494</v>
      </c>
      <c r="C204" s="4" t="s">
        <v>2890</v>
      </c>
      <c r="D204" s="4" t="s">
        <v>2516</v>
      </c>
    </row>
    <row r="205" spans="1:4" ht="15" customHeight="1" x14ac:dyDescent="0.25">
      <c r="A205" s="3" t="s">
        <v>2891</v>
      </c>
      <c r="B205" s="4" t="s">
        <v>31</v>
      </c>
      <c r="C205" s="4" t="s">
        <v>2892</v>
      </c>
      <c r="D205" s="4" t="s">
        <v>2516</v>
      </c>
    </row>
    <row r="206" spans="1:4" ht="15" customHeight="1" x14ac:dyDescent="0.25">
      <c r="A206" s="3" t="s">
        <v>2893</v>
      </c>
      <c r="B206" s="4" t="s">
        <v>2894</v>
      </c>
      <c r="C206" s="4" t="s">
        <v>2895</v>
      </c>
      <c r="D206" s="4" t="s">
        <v>2516</v>
      </c>
    </row>
    <row r="207" spans="1:4" ht="15" customHeight="1" x14ac:dyDescent="0.25">
      <c r="A207" s="3" t="s">
        <v>2896</v>
      </c>
      <c r="B207" s="4" t="s">
        <v>29</v>
      </c>
      <c r="C207" s="4" t="s">
        <v>2897</v>
      </c>
      <c r="D207" s="4" t="s">
        <v>2516</v>
      </c>
    </row>
    <row r="208" spans="1:4" ht="15" customHeight="1" x14ac:dyDescent="0.25">
      <c r="A208" s="3" t="s">
        <v>2898</v>
      </c>
      <c r="B208" s="4" t="s">
        <v>455</v>
      </c>
      <c r="C208" s="4" t="s">
        <v>2899</v>
      </c>
      <c r="D208" s="4" t="s">
        <v>2582</v>
      </c>
    </row>
    <row r="209" spans="1:4" ht="15" customHeight="1" x14ac:dyDescent="0.25">
      <c r="A209" s="3" t="s">
        <v>2900</v>
      </c>
      <c r="B209" s="4" t="s">
        <v>27</v>
      </c>
      <c r="C209" s="4" t="s">
        <v>410</v>
      </c>
      <c r="D209" s="4" t="s">
        <v>2582</v>
      </c>
    </row>
    <row r="210" spans="1:4" ht="15" customHeight="1" x14ac:dyDescent="0.25">
      <c r="A210" s="3" t="s">
        <v>2901</v>
      </c>
      <c r="B210" s="4" t="s">
        <v>1006</v>
      </c>
      <c r="C210" s="4" t="s">
        <v>184</v>
      </c>
      <c r="D210" s="4" t="s">
        <v>2582</v>
      </c>
    </row>
    <row r="211" spans="1:4" ht="15" customHeight="1" x14ac:dyDescent="0.25">
      <c r="A211" s="3" t="s">
        <v>2902</v>
      </c>
      <c r="B211" s="4" t="s">
        <v>2903</v>
      </c>
      <c r="C211" s="4" t="s">
        <v>615</v>
      </c>
      <c r="D211" s="4" t="s">
        <v>2582</v>
      </c>
    </row>
    <row r="212" spans="1:4" ht="15" customHeight="1" x14ac:dyDescent="0.25">
      <c r="A212" s="3" t="s">
        <v>2904</v>
      </c>
      <c r="B212" s="4" t="s">
        <v>970</v>
      </c>
      <c r="C212" s="4" t="s">
        <v>2905</v>
      </c>
      <c r="D212" s="4" t="s">
        <v>2582</v>
      </c>
    </row>
    <row r="213" spans="1:4" ht="15" customHeight="1" x14ac:dyDescent="0.25">
      <c r="A213" s="3" t="s">
        <v>2906</v>
      </c>
      <c r="B213" s="4" t="s">
        <v>2907</v>
      </c>
      <c r="C213" s="4" t="s">
        <v>2908</v>
      </c>
      <c r="D213" s="4" t="s">
        <v>2582</v>
      </c>
    </row>
    <row r="214" spans="1:4" ht="15" customHeight="1" x14ac:dyDescent="0.25">
      <c r="A214" s="3" t="s">
        <v>2909</v>
      </c>
      <c r="B214" s="4" t="s">
        <v>281</v>
      </c>
      <c r="C214" s="4" t="s">
        <v>2910</v>
      </c>
      <c r="D214" s="4" t="s">
        <v>2582</v>
      </c>
    </row>
    <row r="215" spans="1:4" ht="15" customHeight="1" x14ac:dyDescent="0.25">
      <c r="A215" s="3" t="s">
        <v>2911</v>
      </c>
      <c r="B215" s="4" t="s">
        <v>228</v>
      </c>
      <c r="C215" s="4" t="s">
        <v>2912</v>
      </c>
      <c r="D215" s="4" t="s">
        <v>2582</v>
      </c>
    </row>
    <row r="216" spans="1:4" ht="15" customHeight="1" x14ac:dyDescent="0.25">
      <c r="A216" s="3" t="s">
        <v>2913</v>
      </c>
      <c r="B216" s="4" t="s">
        <v>2914</v>
      </c>
      <c r="C216" s="4" t="s">
        <v>1956</v>
      </c>
      <c r="D216" s="4" t="s">
        <v>2582</v>
      </c>
    </row>
    <row r="217" spans="1:4" ht="15" customHeight="1" x14ac:dyDescent="0.25">
      <c r="A217" s="3" t="s">
        <v>2915</v>
      </c>
      <c r="B217" s="4" t="s">
        <v>348</v>
      </c>
      <c r="C217" s="4" t="s">
        <v>2916</v>
      </c>
      <c r="D217" s="4" t="s">
        <v>2582</v>
      </c>
    </row>
    <row r="218" spans="1:4" ht="15" customHeight="1" x14ac:dyDescent="0.25">
      <c r="A218" s="3" t="s">
        <v>2917</v>
      </c>
      <c r="B218" s="4" t="s">
        <v>1247</v>
      </c>
      <c r="C218" s="4" t="s">
        <v>2918</v>
      </c>
      <c r="D218" s="4" t="s">
        <v>2582</v>
      </c>
    </row>
    <row r="219" spans="1:4" ht="15" customHeight="1" x14ac:dyDescent="0.25">
      <c r="A219" s="3" t="s">
        <v>2919</v>
      </c>
      <c r="B219" s="4" t="s">
        <v>1206</v>
      </c>
      <c r="C219" s="4" t="s">
        <v>2920</v>
      </c>
      <c r="D219" s="4" t="s">
        <v>2582</v>
      </c>
    </row>
    <row r="220" spans="1:4" ht="15" customHeight="1" x14ac:dyDescent="0.25">
      <c r="A220" s="3" t="s">
        <v>2921</v>
      </c>
      <c r="B220" s="4" t="s">
        <v>111</v>
      </c>
      <c r="C220" s="4" t="s">
        <v>637</v>
      </c>
      <c r="D220" s="4" t="s">
        <v>2582</v>
      </c>
    </row>
    <row r="221" spans="1:4" ht="15" customHeight="1" x14ac:dyDescent="0.25">
      <c r="A221" s="3" t="s">
        <v>2922</v>
      </c>
      <c r="B221" s="4" t="s">
        <v>1206</v>
      </c>
      <c r="C221" s="4" t="s">
        <v>1605</v>
      </c>
      <c r="D221" s="4" t="s">
        <v>2582</v>
      </c>
    </row>
    <row r="222" spans="1:4" ht="15" customHeight="1" x14ac:dyDescent="0.25">
      <c r="A222" s="3" t="s">
        <v>2923</v>
      </c>
      <c r="B222" s="4" t="s">
        <v>342</v>
      </c>
      <c r="C222" s="4" t="s">
        <v>2924</v>
      </c>
      <c r="D222" s="4" t="s">
        <v>2584</v>
      </c>
    </row>
    <row r="223" spans="1:4" ht="15" customHeight="1" x14ac:dyDescent="0.25">
      <c r="A223" s="3" t="s">
        <v>2925</v>
      </c>
      <c r="B223" s="4" t="s">
        <v>2926</v>
      </c>
      <c r="C223" s="4" t="s">
        <v>2927</v>
      </c>
      <c r="D223" s="4" t="s">
        <v>2693</v>
      </c>
    </row>
    <row r="224" spans="1:4" ht="15" customHeight="1" x14ac:dyDescent="0.25">
      <c r="A224" s="3" t="s">
        <v>2928</v>
      </c>
      <c r="B224" s="4" t="s">
        <v>342</v>
      </c>
      <c r="C224" s="4" t="s">
        <v>438</v>
      </c>
      <c r="D224" s="4" t="s">
        <v>2516</v>
      </c>
    </row>
    <row r="225" spans="1:4" ht="15" customHeight="1" x14ac:dyDescent="0.25">
      <c r="A225" s="3" t="s">
        <v>2929</v>
      </c>
      <c r="B225" s="4" t="s">
        <v>2930</v>
      </c>
      <c r="C225" s="4" t="s">
        <v>5</v>
      </c>
      <c r="D225" s="4" t="s">
        <v>2516</v>
      </c>
    </row>
    <row r="226" spans="1:4" ht="15" customHeight="1" x14ac:dyDescent="0.25">
      <c r="A226" s="3" t="s">
        <v>2931</v>
      </c>
      <c r="B226" s="4" t="s">
        <v>2932</v>
      </c>
      <c r="C226" s="4" t="s">
        <v>2933</v>
      </c>
      <c r="D226" s="4" t="s">
        <v>2608</v>
      </c>
    </row>
    <row r="227" spans="1:4" ht="15" customHeight="1" x14ac:dyDescent="0.25">
      <c r="A227" s="3" t="s">
        <v>2934</v>
      </c>
      <c r="B227" s="4" t="s">
        <v>388</v>
      </c>
      <c r="C227" s="4" t="s">
        <v>2935</v>
      </c>
      <c r="D227" s="4" t="s">
        <v>2633</v>
      </c>
    </row>
    <row r="228" spans="1:4" ht="15" customHeight="1" x14ac:dyDescent="0.25">
      <c r="A228" s="3" t="s">
        <v>2936</v>
      </c>
      <c r="B228" s="4" t="s">
        <v>24</v>
      </c>
      <c r="C228" s="4" t="s">
        <v>709</v>
      </c>
      <c r="D228" s="4" t="s">
        <v>2633</v>
      </c>
    </row>
    <row r="229" spans="1:4" ht="15" customHeight="1" x14ac:dyDescent="0.25">
      <c r="A229" s="3" t="s">
        <v>2937</v>
      </c>
      <c r="B229" s="4" t="s">
        <v>356</v>
      </c>
      <c r="C229" s="4" t="s">
        <v>152</v>
      </c>
      <c r="D229" s="4" t="s">
        <v>2633</v>
      </c>
    </row>
    <row r="230" spans="1:4" ht="15" customHeight="1" x14ac:dyDescent="0.25">
      <c r="A230" s="3" t="s">
        <v>2938</v>
      </c>
      <c r="B230" s="4" t="s">
        <v>2939</v>
      </c>
      <c r="C230" s="4" t="s">
        <v>71</v>
      </c>
      <c r="D230" s="4" t="s">
        <v>2633</v>
      </c>
    </row>
    <row r="231" spans="1:4" ht="15" customHeight="1" x14ac:dyDescent="0.25">
      <c r="A231" s="3" t="s">
        <v>2940</v>
      </c>
      <c r="B231" s="4" t="s">
        <v>281</v>
      </c>
      <c r="C231" s="4" t="s">
        <v>220</v>
      </c>
      <c r="D231" s="4" t="s">
        <v>2633</v>
      </c>
    </row>
    <row r="232" spans="1:4" ht="15" customHeight="1" x14ac:dyDescent="0.25">
      <c r="A232" s="3" t="s">
        <v>2941</v>
      </c>
      <c r="B232" s="4" t="s">
        <v>359</v>
      </c>
      <c r="C232" s="4" t="s">
        <v>2942</v>
      </c>
      <c r="D232" s="4" t="s">
        <v>2633</v>
      </c>
    </row>
    <row r="233" spans="1:4" ht="15" customHeight="1" x14ac:dyDescent="0.25">
      <c r="A233" s="3" t="s">
        <v>2943</v>
      </c>
      <c r="B233" s="4" t="s">
        <v>133</v>
      </c>
      <c r="C233" s="4" t="s">
        <v>2944</v>
      </c>
      <c r="D233" s="4" t="s">
        <v>2633</v>
      </c>
    </row>
    <row r="234" spans="1:4" ht="15" customHeight="1" x14ac:dyDescent="0.25">
      <c r="A234" s="3" t="s">
        <v>2945</v>
      </c>
      <c r="B234" s="4" t="s">
        <v>2946</v>
      </c>
      <c r="C234" s="4" t="s">
        <v>1249</v>
      </c>
      <c r="D234" s="4" t="s">
        <v>2633</v>
      </c>
    </row>
    <row r="235" spans="1:4" ht="15" customHeight="1" x14ac:dyDescent="0.25">
      <c r="A235" s="3" t="s">
        <v>2947</v>
      </c>
      <c r="B235" s="4" t="s">
        <v>270</v>
      </c>
      <c r="C235" s="4" t="s">
        <v>2948</v>
      </c>
      <c r="D235" s="4" t="s">
        <v>2633</v>
      </c>
    </row>
    <row r="236" spans="1:4" ht="15" customHeight="1" x14ac:dyDescent="0.25">
      <c r="A236" s="3" t="s">
        <v>2949</v>
      </c>
      <c r="B236" s="4" t="s">
        <v>2950</v>
      </c>
      <c r="C236" s="4" t="s">
        <v>2951</v>
      </c>
      <c r="D236" s="4" t="s">
        <v>2633</v>
      </c>
    </row>
    <row r="237" spans="1:4" ht="15" customHeight="1" x14ac:dyDescent="0.25">
      <c r="A237" s="3" t="s">
        <v>2952</v>
      </c>
      <c r="B237" s="4" t="s">
        <v>1529</v>
      </c>
      <c r="C237" s="4" t="s">
        <v>2953</v>
      </c>
      <c r="D237" s="4" t="s">
        <v>2582</v>
      </c>
    </row>
    <row r="238" spans="1:4" ht="15" customHeight="1" x14ac:dyDescent="0.25">
      <c r="A238" s="3" t="s">
        <v>2954</v>
      </c>
      <c r="B238" s="4" t="s">
        <v>275</v>
      </c>
      <c r="C238" s="4" t="s">
        <v>18</v>
      </c>
      <c r="D238" s="4" t="s">
        <v>2633</v>
      </c>
    </row>
    <row r="239" spans="1:4" ht="15" customHeight="1" x14ac:dyDescent="0.25">
      <c r="A239" s="3" t="s">
        <v>2955</v>
      </c>
      <c r="B239" s="4" t="s">
        <v>119</v>
      </c>
      <c r="C239" s="4" t="s">
        <v>1022</v>
      </c>
      <c r="D239" s="4" t="s">
        <v>2633</v>
      </c>
    </row>
    <row r="240" spans="1:4" ht="15" customHeight="1" x14ac:dyDescent="0.25">
      <c r="A240" s="3" t="s">
        <v>2956</v>
      </c>
      <c r="B240" s="4" t="s">
        <v>1449</v>
      </c>
      <c r="C240" s="4" t="s">
        <v>2376</v>
      </c>
      <c r="D240" s="4" t="s">
        <v>2633</v>
      </c>
    </row>
    <row r="241" spans="1:4" ht="15" customHeight="1" x14ac:dyDescent="0.25">
      <c r="A241" s="3" t="s">
        <v>2957</v>
      </c>
      <c r="B241" s="4" t="s">
        <v>303</v>
      </c>
      <c r="C241" s="4" t="s">
        <v>1265</v>
      </c>
      <c r="D241" s="4" t="s">
        <v>2633</v>
      </c>
    </row>
    <row r="242" spans="1:4" ht="15" customHeight="1" x14ac:dyDescent="0.25">
      <c r="A242" s="3" t="s">
        <v>2958</v>
      </c>
      <c r="B242" s="4" t="s">
        <v>9</v>
      </c>
      <c r="C242" s="4" t="s">
        <v>2959</v>
      </c>
      <c r="D242" s="4" t="s">
        <v>2633</v>
      </c>
    </row>
    <row r="243" spans="1:4" ht="15" customHeight="1" x14ac:dyDescent="0.25">
      <c r="A243" s="3" t="s">
        <v>2960</v>
      </c>
      <c r="B243" s="4" t="s">
        <v>52</v>
      </c>
      <c r="C243" s="4" t="s">
        <v>2961</v>
      </c>
      <c r="D243" s="4" t="s">
        <v>2633</v>
      </c>
    </row>
    <row r="244" spans="1:4" ht="15" customHeight="1" x14ac:dyDescent="0.25">
      <c r="A244" s="3" t="s">
        <v>2962</v>
      </c>
      <c r="B244" s="4" t="s">
        <v>639</v>
      </c>
      <c r="C244" s="4" t="s">
        <v>2963</v>
      </c>
      <c r="D244" s="4" t="s">
        <v>2633</v>
      </c>
    </row>
    <row r="245" spans="1:4" ht="15" customHeight="1" x14ac:dyDescent="0.25">
      <c r="A245" s="3" t="s">
        <v>2964</v>
      </c>
      <c r="B245" s="4" t="s">
        <v>2965</v>
      </c>
      <c r="C245" s="4" t="s">
        <v>1596</v>
      </c>
      <c r="D245" s="4" t="s">
        <v>2583</v>
      </c>
    </row>
    <row r="246" spans="1:4" ht="15" customHeight="1" x14ac:dyDescent="0.25">
      <c r="A246" s="3" t="s">
        <v>2966</v>
      </c>
      <c r="B246" s="4" t="s">
        <v>359</v>
      </c>
      <c r="C246" s="4" t="s">
        <v>94</v>
      </c>
      <c r="D246" s="4" t="s">
        <v>2583</v>
      </c>
    </row>
    <row r="247" spans="1:4" ht="15" customHeight="1" x14ac:dyDescent="0.25">
      <c r="A247" s="3" t="s">
        <v>2967</v>
      </c>
      <c r="B247" s="4" t="s">
        <v>2968</v>
      </c>
      <c r="C247" s="4" t="s">
        <v>399</v>
      </c>
      <c r="D247" s="4" t="s">
        <v>2583</v>
      </c>
    </row>
    <row r="248" spans="1:4" ht="15" customHeight="1" x14ac:dyDescent="0.25">
      <c r="A248" s="3" t="s">
        <v>2969</v>
      </c>
      <c r="B248" s="4" t="s">
        <v>296</v>
      </c>
      <c r="C248" s="4" t="s">
        <v>100</v>
      </c>
      <c r="D248" s="4" t="s">
        <v>2582</v>
      </c>
    </row>
    <row r="249" spans="1:4" ht="15" customHeight="1" x14ac:dyDescent="0.25">
      <c r="A249" s="3" t="s">
        <v>2970</v>
      </c>
      <c r="B249" s="4" t="s">
        <v>254</v>
      </c>
      <c r="C249" s="4" t="s">
        <v>2971</v>
      </c>
      <c r="D249" s="4" t="s">
        <v>2582</v>
      </c>
    </row>
    <row r="250" spans="1:4" ht="15" customHeight="1" x14ac:dyDescent="0.25">
      <c r="A250" s="3" t="s">
        <v>2972</v>
      </c>
      <c r="B250" s="4" t="s">
        <v>386</v>
      </c>
      <c r="C250" s="4" t="s">
        <v>190</v>
      </c>
      <c r="D250" s="4" t="s">
        <v>2663</v>
      </c>
    </row>
    <row r="251" spans="1:4" ht="15" customHeight="1" x14ac:dyDescent="0.25">
      <c r="A251" s="3" t="s">
        <v>2973</v>
      </c>
      <c r="B251" s="4" t="s">
        <v>1053</v>
      </c>
      <c r="C251" s="4" t="s">
        <v>290</v>
      </c>
      <c r="D251" s="4" t="s">
        <v>2663</v>
      </c>
    </row>
    <row r="252" spans="1:4" ht="15" customHeight="1" x14ac:dyDescent="0.25">
      <c r="A252" s="3" t="s">
        <v>2974</v>
      </c>
      <c r="B252" s="4" t="s">
        <v>339</v>
      </c>
      <c r="C252" s="4" t="s">
        <v>2975</v>
      </c>
      <c r="D252" s="4" t="s">
        <v>2663</v>
      </c>
    </row>
    <row r="253" spans="1:4" ht="15" customHeight="1" x14ac:dyDescent="0.25">
      <c r="A253" s="3" t="s">
        <v>2976</v>
      </c>
      <c r="B253" s="4" t="s">
        <v>1790</v>
      </c>
      <c r="C253" s="4" t="s">
        <v>2977</v>
      </c>
      <c r="D253" s="4" t="s">
        <v>2663</v>
      </c>
    </row>
    <row r="254" spans="1:4" ht="15" customHeight="1" x14ac:dyDescent="0.25">
      <c r="A254" s="3" t="s">
        <v>2978</v>
      </c>
      <c r="B254" s="4" t="s">
        <v>2979</v>
      </c>
      <c r="C254" s="4" t="s">
        <v>2980</v>
      </c>
      <c r="D254" s="4" t="s">
        <v>2663</v>
      </c>
    </row>
    <row r="255" spans="1:4" ht="15" customHeight="1" x14ac:dyDescent="0.25">
      <c r="A255" s="3" t="s">
        <v>2981</v>
      </c>
      <c r="B255" s="4" t="s">
        <v>2982</v>
      </c>
      <c r="C255" s="4" t="s">
        <v>2983</v>
      </c>
      <c r="D255" s="4" t="s">
        <v>2663</v>
      </c>
    </row>
    <row r="256" spans="1:4" ht="15" customHeight="1" x14ac:dyDescent="0.25">
      <c r="A256" s="3" t="s">
        <v>2984</v>
      </c>
      <c r="B256" s="4" t="s">
        <v>9</v>
      </c>
      <c r="C256" s="4" t="s">
        <v>5</v>
      </c>
      <c r="D256" s="4" t="s">
        <v>2663</v>
      </c>
    </row>
    <row r="257" spans="1:4" ht="15" customHeight="1" x14ac:dyDescent="0.25">
      <c r="A257" s="3" t="s">
        <v>2985</v>
      </c>
      <c r="B257" s="4" t="s">
        <v>2471</v>
      </c>
      <c r="C257" s="4" t="s">
        <v>1846</v>
      </c>
      <c r="D257" s="4" t="s">
        <v>2663</v>
      </c>
    </row>
    <row r="258" spans="1:4" ht="15" customHeight="1" x14ac:dyDescent="0.25">
      <c r="A258" s="3" t="s">
        <v>2986</v>
      </c>
      <c r="B258" s="4" t="s">
        <v>47</v>
      </c>
      <c r="C258" s="4" t="s">
        <v>464</v>
      </c>
      <c r="D258" s="4" t="s">
        <v>2615</v>
      </c>
    </row>
    <row r="259" spans="1:4" ht="15" customHeight="1" x14ac:dyDescent="0.25">
      <c r="A259" s="3" t="s">
        <v>2987</v>
      </c>
      <c r="B259" s="4" t="s">
        <v>2988</v>
      </c>
      <c r="C259" s="4" t="s">
        <v>814</v>
      </c>
      <c r="D259" s="4" t="s">
        <v>2586</v>
      </c>
    </row>
    <row r="260" spans="1:4" ht="15" customHeight="1" x14ac:dyDescent="0.25">
      <c r="A260" s="3" t="s">
        <v>2989</v>
      </c>
      <c r="B260" s="4" t="s">
        <v>447</v>
      </c>
      <c r="C260" s="4" t="s">
        <v>2975</v>
      </c>
      <c r="D260" s="4" t="s">
        <v>2663</v>
      </c>
    </row>
    <row r="261" spans="1:4" ht="15" customHeight="1" x14ac:dyDescent="0.25">
      <c r="A261" s="3" t="s">
        <v>2990</v>
      </c>
      <c r="B261" s="4" t="s">
        <v>1563</v>
      </c>
      <c r="C261" s="4" t="s">
        <v>2991</v>
      </c>
      <c r="D261" s="4" t="s">
        <v>2586</v>
      </c>
    </row>
    <row r="262" spans="1:4" ht="15" customHeight="1" x14ac:dyDescent="0.25">
      <c r="A262" s="3" t="s">
        <v>2992</v>
      </c>
      <c r="B262" s="4" t="s">
        <v>2993</v>
      </c>
      <c r="C262" s="4" t="s">
        <v>2994</v>
      </c>
      <c r="D262" s="4" t="s">
        <v>2663</v>
      </c>
    </row>
    <row r="263" spans="1:4" ht="15" customHeight="1" x14ac:dyDescent="0.25">
      <c r="A263" s="3" t="s">
        <v>2995</v>
      </c>
      <c r="B263" s="4" t="s">
        <v>2549</v>
      </c>
      <c r="C263" s="4" t="s">
        <v>2117</v>
      </c>
      <c r="D263" s="4" t="s">
        <v>2663</v>
      </c>
    </row>
    <row r="264" spans="1:4" ht="15" customHeight="1" x14ac:dyDescent="0.25">
      <c r="A264" s="3" t="s">
        <v>2996</v>
      </c>
      <c r="B264" s="4" t="s">
        <v>386</v>
      </c>
      <c r="C264" s="4" t="s">
        <v>1052</v>
      </c>
      <c r="D264" s="4" t="s">
        <v>2663</v>
      </c>
    </row>
    <row r="265" spans="1:4" ht="15" customHeight="1" x14ac:dyDescent="0.25">
      <c r="A265" s="3" t="s">
        <v>2997</v>
      </c>
      <c r="B265" s="4" t="s">
        <v>2998</v>
      </c>
      <c r="C265" s="4" t="s">
        <v>2286</v>
      </c>
      <c r="D265" s="4" t="s">
        <v>2663</v>
      </c>
    </row>
    <row r="266" spans="1:4" ht="15" customHeight="1" x14ac:dyDescent="0.25"/>
    <row r="267" spans="1:4" ht="15" customHeight="1" x14ac:dyDescent="0.25"/>
    <row r="268" spans="1:4" ht="15" customHeight="1" x14ac:dyDescent="0.25"/>
    <row r="269" spans="1:4" ht="15" customHeight="1" x14ac:dyDescent="0.25"/>
    <row r="270" spans="1:4" ht="15" customHeight="1" x14ac:dyDescent="0.25"/>
    <row r="271" spans="1:4" ht="15" customHeight="1" x14ac:dyDescent="0.25"/>
    <row r="272" spans="1:4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</sheetData>
  <conditionalFormatting sqref="A2:A265">
    <cfRule type="duplicateValues" dxfId="12" priority="1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03"/>
  <sheetViews>
    <sheetView topLeftCell="A19" workbookViewId="0">
      <selection activeCell="J37" sqref="J37"/>
    </sheetView>
  </sheetViews>
  <sheetFormatPr defaultRowHeight="15" x14ac:dyDescent="0.25"/>
  <cols>
    <col min="1" max="1" width="12.28515625" customWidth="1"/>
    <col min="2" max="2" width="18.140625" bestFit="1" customWidth="1"/>
    <col min="3" max="3" width="10" bestFit="1" customWidth="1"/>
    <col min="4" max="4" width="22.5703125" bestFit="1" customWidth="1"/>
  </cols>
  <sheetData>
    <row r="1" spans="1:4" ht="19.5" customHeight="1" x14ac:dyDescent="0.25">
      <c r="A1" s="14" t="s">
        <v>58</v>
      </c>
      <c r="B1" s="14" t="s">
        <v>59</v>
      </c>
      <c r="C1" s="14" t="s">
        <v>60</v>
      </c>
      <c r="D1" s="14" t="s">
        <v>61</v>
      </c>
    </row>
    <row r="2" spans="1:4" ht="15" customHeight="1" x14ac:dyDescent="0.25">
      <c r="A2" s="3" t="s">
        <v>3011</v>
      </c>
      <c r="B2" s="4" t="s">
        <v>2409</v>
      </c>
      <c r="C2" s="4" t="s">
        <v>3012</v>
      </c>
      <c r="D2" s="4" t="s">
        <v>3013</v>
      </c>
    </row>
    <row r="3" spans="1:4" ht="15" customHeight="1" x14ac:dyDescent="0.25">
      <c r="A3" s="3" t="s">
        <v>3014</v>
      </c>
      <c r="B3" s="4" t="s">
        <v>2535</v>
      </c>
      <c r="C3" s="4" t="s">
        <v>1614</v>
      </c>
      <c r="D3" s="4" t="s">
        <v>3013</v>
      </c>
    </row>
    <row r="4" spans="1:4" ht="15" customHeight="1" x14ac:dyDescent="0.25">
      <c r="A4" s="3" t="s">
        <v>3015</v>
      </c>
      <c r="B4" s="4" t="s">
        <v>654</v>
      </c>
      <c r="C4" s="4" t="s">
        <v>453</v>
      </c>
      <c r="D4" s="4" t="s">
        <v>3013</v>
      </c>
    </row>
    <row r="5" spans="1:4" ht="15" customHeight="1" x14ac:dyDescent="0.25">
      <c r="A5" s="3" t="s">
        <v>3016</v>
      </c>
      <c r="B5" s="4" t="s">
        <v>157</v>
      </c>
      <c r="C5" s="4" t="s">
        <v>258</v>
      </c>
      <c r="D5" s="4" t="s">
        <v>3013</v>
      </c>
    </row>
    <row r="6" spans="1:4" ht="15" customHeight="1" x14ac:dyDescent="0.25">
      <c r="A6" s="3" t="s">
        <v>3017</v>
      </c>
      <c r="B6" s="4" t="s">
        <v>3018</v>
      </c>
      <c r="C6" s="4" t="s">
        <v>1293</v>
      </c>
      <c r="D6" s="4" t="s">
        <v>3013</v>
      </c>
    </row>
    <row r="7" spans="1:4" ht="15" customHeight="1" x14ac:dyDescent="0.25">
      <c r="A7" s="3" t="s">
        <v>3020</v>
      </c>
      <c r="B7" s="4" t="s">
        <v>3021</v>
      </c>
      <c r="C7" s="4" t="s">
        <v>3022</v>
      </c>
      <c r="D7" s="4" t="s">
        <v>3013</v>
      </c>
    </row>
    <row r="8" spans="1:4" ht="15" customHeight="1" x14ac:dyDescent="0.25">
      <c r="A8" s="3" t="s">
        <v>3024</v>
      </c>
      <c r="B8" s="4" t="s">
        <v>3025</v>
      </c>
      <c r="C8" s="4" t="s">
        <v>3026</v>
      </c>
      <c r="D8" s="4" t="s">
        <v>3013</v>
      </c>
    </row>
    <row r="9" spans="1:4" ht="15" customHeight="1" x14ac:dyDescent="0.25">
      <c r="A9" s="3" t="s">
        <v>3027</v>
      </c>
      <c r="B9" s="4" t="s">
        <v>1765</v>
      </c>
      <c r="C9" s="4" t="s">
        <v>287</v>
      </c>
      <c r="D9" s="4" t="s">
        <v>3013</v>
      </c>
    </row>
    <row r="10" spans="1:4" ht="15" customHeight="1" x14ac:dyDescent="0.25">
      <c r="A10" s="3" t="s">
        <v>3028</v>
      </c>
      <c r="B10" s="4" t="s">
        <v>3029</v>
      </c>
      <c r="C10" s="4" t="s">
        <v>1048</v>
      </c>
      <c r="D10" s="4" t="s">
        <v>3013</v>
      </c>
    </row>
    <row r="11" spans="1:4" ht="15" customHeight="1" x14ac:dyDescent="0.25">
      <c r="A11" s="3" t="s">
        <v>3030</v>
      </c>
      <c r="B11" s="4" t="s">
        <v>450</v>
      </c>
      <c r="C11" s="4" t="s">
        <v>1764</v>
      </c>
      <c r="D11" s="4" t="s">
        <v>3013</v>
      </c>
    </row>
    <row r="12" spans="1:4" ht="15" customHeight="1" x14ac:dyDescent="0.25">
      <c r="A12" s="3" t="s">
        <v>3031</v>
      </c>
      <c r="B12" s="4" t="s">
        <v>3032</v>
      </c>
      <c r="C12" s="4" t="s">
        <v>3033</v>
      </c>
      <c r="D12" s="4" t="s">
        <v>3013</v>
      </c>
    </row>
    <row r="13" spans="1:4" ht="15" customHeight="1" x14ac:dyDescent="0.25">
      <c r="A13" s="3" t="s">
        <v>3034</v>
      </c>
      <c r="B13" s="4" t="s">
        <v>66</v>
      </c>
      <c r="C13" s="4" t="s">
        <v>2315</v>
      </c>
      <c r="D13" s="4" t="s">
        <v>3013</v>
      </c>
    </row>
    <row r="14" spans="1:4" ht="15" customHeight="1" x14ac:dyDescent="0.25">
      <c r="A14" s="3" t="s">
        <v>3035</v>
      </c>
      <c r="B14" s="4" t="s">
        <v>48</v>
      </c>
      <c r="C14" s="4" t="s">
        <v>51</v>
      </c>
      <c r="D14" s="4" t="s">
        <v>3013</v>
      </c>
    </row>
    <row r="15" spans="1:4" ht="15" customHeight="1" x14ac:dyDescent="0.25">
      <c r="A15" s="3" t="s">
        <v>3036</v>
      </c>
      <c r="B15" s="4" t="s">
        <v>2285</v>
      </c>
      <c r="C15" s="4" t="s">
        <v>25</v>
      </c>
      <c r="D15" s="4" t="s">
        <v>3013</v>
      </c>
    </row>
    <row r="16" spans="1:4" ht="15" customHeight="1" x14ac:dyDescent="0.25">
      <c r="A16" s="3" t="s">
        <v>3037</v>
      </c>
      <c r="B16" s="4" t="s">
        <v>3038</v>
      </c>
      <c r="C16" s="4" t="s">
        <v>269</v>
      </c>
      <c r="D16" s="4" t="s">
        <v>3013</v>
      </c>
    </row>
    <row r="17" spans="1:4" ht="15" customHeight="1" x14ac:dyDescent="0.25">
      <c r="A17" s="3" t="s">
        <v>3039</v>
      </c>
      <c r="B17" s="4" t="s">
        <v>213</v>
      </c>
      <c r="C17" s="4" t="s">
        <v>252</v>
      </c>
      <c r="D17" s="4" t="s">
        <v>3013</v>
      </c>
    </row>
    <row r="18" spans="1:4" ht="15" customHeight="1" x14ac:dyDescent="0.25">
      <c r="A18" s="3" t="s">
        <v>3040</v>
      </c>
      <c r="B18" s="4" t="s">
        <v>20</v>
      </c>
      <c r="C18" s="4" t="s">
        <v>1022</v>
      </c>
      <c r="D18" s="4" t="s">
        <v>3013</v>
      </c>
    </row>
    <row r="19" spans="1:4" ht="15" customHeight="1" x14ac:dyDescent="0.25">
      <c r="A19" s="3" t="s">
        <v>3041</v>
      </c>
      <c r="B19" s="4" t="s">
        <v>55</v>
      </c>
      <c r="C19" s="4" t="s">
        <v>3042</v>
      </c>
      <c r="D19" s="4" t="s">
        <v>3013</v>
      </c>
    </row>
    <row r="20" spans="1:4" ht="15" customHeight="1" x14ac:dyDescent="0.25">
      <c r="A20" s="3" t="s">
        <v>3043</v>
      </c>
      <c r="B20" s="4" t="s">
        <v>1253</v>
      </c>
      <c r="C20" s="4" t="s">
        <v>3044</v>
      </c>
      <c r="D20" s="4" t="s">
        <v>3013</v>
      </c>
    </row>
    <row r="21" spans="1:4" ht="15" customHeight="1" x14ac:dyDescent="0.25">
      <c r="A21" s="3" t="s">
        <v>3045</v>
      </c>
      <c r="B21" s="4" t="s">
        <v>4</v>
      </c>
      <c r="C21" s="4" t="s">
        <v>291</v>
      </c>
      <c r="D21" s="4" t="s">
        <v>3013</v>
      </c>
    </row>
    <row r="22" spans="1:4" ht="15" customHeight="1" x14ac:dyDescent="0.25">
      <c r="A22" s="3" t="s">
        <v>3046</v>
      </c>
      <c r="B22" s="4" t="s">
        <v>357</v>
      </c>
      <c r="C22" s="4" t="s">
        <v>10</v>
      </c>
      <c r="D22" s="4" t="s">
        <v>3013</v>
      </c>
    </row>
    <row r="23" spans="1:4" ht="15" customHeight="1" x14ac:dyDescent="0.25">
      <c r="A23" s="3" t="s">
        <v>3047</v>
      </c>
      <c r="B23" s="4" t="s">
        <v>848</v>
      </c>
      <c r="C23" s="4" t="s">
        <v>2256</v>
      </c>
      <c r="D23" s="4" t="s">
        <v>3013</v>
      </c>
    </row>
    <row r="24" spans="1:4" ht="15" customHeight="1" x14ac:dyDescent="0.25">
      <c r="A24" s="3" t="s">
        <v>3048</v>
      </c>
      <c r="B24" s="4" t="s">
        <v>217</v>
      </c>
      <c r="C24" s="4" t="s">
        <v>117</v>
      </c>
      <c r="D24" s="4" t="s">
        <v>3019</v>
      </c>
    </row>
    <row r="25" spans="1:4" ht="15" customHeight="1" x14ac:dyDescent="0.25">
      <c r="A25" s="3" t="s">
        <v>3049</v>
      </c>
      <c r="B25" s="4" t="s">
        <v>1600</v>
      </c>
      <c r="C25" s="4" t="s">
        <v>200</v>
      </c>
      <c r="D25" s="4" t="s">
        <v>3013</v>
      </c>
    </row>
    <row r="26" spans="1:4" ht="15" customHeight="1" x14ac:dyDescent="0.25">
      <c r="A26" s="3" t="s">
        <v>3051</v>
      </c>
      <c r="B26" s="4" t="s">
        <v>213</v>
      </c>
      <c r="C26" s="4" t="s">
        <v>3052</v>
      </c>
      <c r="D26" s="4" t="s">
        <v>3019</v>
      </c>
    </row>
    <row r="27" spans="1:4" ht="15" customHeight="1" x14ac:dyDescent="0.25">
      <c r="A27" s="3" t="s">
        <v>3053</v>
      </c>
      <c r="B27" s="4" t="s">
        <v>262</v>
      </c>
      <c r="C27" s="4" t="s">
        <v>3054</v>
      </c>
      <c r="D27" s="4" t="s">
        <v>3013</v>
      </c>
    </row>
    <row r="28" spans="1:4" ht="15" customHeight="1" x14ac:dyDescent="0.25">
      <c r="A28" s="3" t="s">
        <v>3055</v>
      </c>
      <c r="B28" s="4" t="s">
        <v>270</v>
      </c>
      <c r="C28" s="4" t="s">
        <v>35</v>
      </c>
      <c r="D28" s="4" t="s">
        <v>3013</v>
      </c>
    </row>
    <row r="29" spans="1:4" ht="15" customHeight="1" x14ac:dyDescent="0.25">
      <c r="A29" s="3" t="s">
        <v>3056</v>
      </c>
      <c r="B29" s="4" t="s">
        <v>57</v>
      </c>
      <c r="C29" s="4" t="s">
        <v>3057</v>
      </c>
      <c r="D29" s="4" t="s">
        <v>3013</v>
      </c>
    </row>
    <row r="30" spans="1:4" ht="15" customHeight="1" x14ac:dyDescent="0.25">
      <c r="A30" s="3" t="s">
        <v>3060</v>
      </c>
      <c r="B30" s="4" t="s">
        <v>144</v>
      </c>
      <c r="C30" s="4" t="s">
        <v>253</v>
      </c>
      <c r="D30" s="4" t="s">
        <v>3019</v>
      </c>
    </row>
    <row r="31" spans="1:4" ht="15" customHeight="1" x14ac:dyDescent="0.25">
      <c r="A31" s="3" t="s">
        <v>3061</v>
      </c>
      <c r="B31" s="4" t="s">
        <v>3062</v>
      </c>
      <c r="C31" s="4" t="s">
        <v>1252</v>
      </c>
      <c r="D31" s="4" t="s">
        <v>3019</v>
      </c>
    </row>
    <row r="32" spans="1:4" ht="15" customHeight="1" x14ac:dyDescent="0.25">
      <c r="A32" s="3" t="s">
        <v>3064</v>
      </c>
      <c r="B32" s="4" t="s">
        <v>221</v>
      </c>
      <c r="C32" s="4" t="s">
        <v>3065</v>
      </c>
      <c r="D32" s="4" t="s">
        <v>3013</v>
      </c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</sheetData>
  <conditionalFormatting sqref="A2:A32">
    <cfRule type="duplicateValues" dxfId="11" priority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89"/>
  <sheetViews>
    <sheetView workbookViewId="0">
      <selection activeCell="F21" sqref="F21"/>
    </sheetView>
  </sheetViews>
  <sheetFormatPr defaultRowHeight="15" x14ac:dyDescent="0.25"/>
  <cols>
    <col min="1" max="1" width="9" customWidth="1"/>
    <col min="2" max="2" width="31.42578125" customWidth="1"/>
    <col min="3" max="3" width="23.28515625" bestFit="1" customWidth="1"/>
    <col min="4" max="4" width="33" bestFit="1" customWidth="1"/>
  </cols>
  <sheetData>
    <row r="1" spans="1:4" ht="17.2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3066</v>
      </c>
      <c r="B2" s="4" t="s">
        <v>135</v>
      </c>
      <c r="C2" s="4" t="s">
        <v>3067</v>
      </c>
      <c r="D2" s="4" t="s">
        <v>3068</v>
      </c>
    </row>
    <row r="3" spans="1:4" ht="15" customHeight="1" x14ac:dyDescent="0.25">
      <c r="A3" s="3" t="s">
        <v>3070</v>
      </c>
      <c r="B3" s="4" t="s">
        <v>55</v>
      </c>
      <c r="C3" s="4" t="s">
        <v>2415</v>
      </c>
      <c r="D3" s="4" t="s">
        <v>3069</v>
      </c>
    </row>
    <row r="4" spans="1:4" ht="15" customHeight="1" x14ac:dyDescent="0.25">
      <c r="A4" s="3" t="s">
        <v>3071</v>
      </c>
      <c r="B4" s="4" t="s">
        <v>3072</v>
      </c>
      <c r="C4" s="4" t="s">
        <v>3073</v>
      </c>
      <c r="D4" s="4" t="s">
        <v>3074</v>
      </c>
    </row>
    <row r="5" spans="1:4" ht="15" customHeight="1" x14ac:dyDescent="0.25">
      <c r="A5" s="3" t="s">
        <v>3076</v>
      </c>
      <c r="B5" s="4" t="s">
        <v>3077</v>
      </c>
      <c r="C5" s="4" t="s">
        <v>3078</v>
      </c>
      <c r="D5" s="4" t="s">
        <v>3079</v>
      </c>
    </row>
    <row r="6" spans="1:4" ht="15" customHeight="1" x14ac:dyDescent="0.25">
      <c r="A6" s="3" t="s">
        <v>3080</v>
      </c>
      <c r="B6" s="4" t="s">
        <v>3081</v>
      </c>
      <c r="C6" s="4" t="s">
        <v>3082</v>
      </c>
      <c r="D6" s="4" t="s">
        <v>3079</v>
      </c>
    </row>
    <row r="7" spans="1:4" ht="15" customHeight="1" x14ac:dyDescent="0.25">
      <c r="A7" s="3" t="s">
        <v>3083</v>
      </c>
      <c r="B7" s="4" t="s">
        <v>3084</v>
      </c>
      <c r="C7" s="4" t="s">
        <v>3085</v>
      </c>
      <c r="D7" s="4" t="s">
        <v>3069</v>
      </c>
    </row>
    <row r="8" spans="1:4" ht="15" customHeight="1" x14ac:dyDescent="0.25">
      <c r="A8" s="3" t="s">
        <v>3087</v>
      </c>
      <c r="B8" s="4" t="s">
        <v>983</v>
      </c>
      <c r="C8" s="4" t="s">
        <v>429</v>
      </c>
      <c r="D8" s="4" t="s">
        <v>3088</v>
      </c>
    </row>
    <row r="9" spans="1:4" ht="15" customHeight="1" x14ac:dyDescent="0.25">
      <c r="A9" s="3" t="s">
        <v>3089</v>
      </c>
      <c r="B9" s="4" t="s">
        <v>639</v>
      </c>
      <c r="C9" s="4" t="s">
        <v>3090</v>
      </c>
      <c r="D9" s="4" t="s">
        <v>3069</v>
      </c>
    </row>
    <row r="10" spans="1:4" ht="15" customHeight="1" x14ac:dyDescent="0.25">
      <c r="A10" s="3" t="s">
        <v>3091</v>
      </c>
      <c r="B10" s="4" t="s">
        <v>378</v>
      </c>
      <c r="C10" s="4" t="s">
        <v>235</v>
      </c>
      <c r="D10" s="4" t="s">
        <v>3069</v>
      </c>
    </row>
    <row r="11" spans="1:4" ht="15" customHeight="1" x14ac:dyDescent="0.25">
      <c r="A11" s="3" t="s">
        <v>3092</v>
      </c>
      <c r="B11" s="4" t="s">
        <v>3093</v>
      </c>
      <c r="C11" s="4" t="s">
        <v>1022</v>
      </c>
      <c r="D11" s="4" t="s">
        <v>3079</v>
      </c>
    </row>
    <row r="12" spans="1:4" ht="15" customHeight="1" x14ac:dyDescent="0.25">
      <c r="A12" s="3" t="s">
        <v>3094</v>
      </c>
      <c r="B12" s="4" t="s">
        <v>270</v>
      </c>
      <c r="C12" s="4" t="s">
        <v>1214</v>
      </c>
      <c r="D12" s="4" t="s">
        <v>3079</v>
      </c>
    </row>
    <row r="13" spans="1:4" ht="15" customHeight="1" x14ac:dyDescent="0.25">
      <c r="A13" s="3" t="s">
        <v>3095</v>
      </c>
      <c r="B13" s="4" t="s">
        <v>144</v>
      </c>
      <c r="C13" s="4" t="s">
        <v>153</v>
      </c>
      <c r="D13" s="4" t="s">
        <v>3079</v>
      </c>
    </row>
    <row r="14" spans="1:4" ht="15" customHeight="1" x14ac:dyDescent="0.25">
      <c r="A14" s="3" t="s">
        <v>3096</v>
      </c>
      <c r="B14" s="4" t="s">
        <v>375</v>
      </c>
      <c r="C14" s="4" t="s">
        <v>3097</v>
      </c>
      <c r="D14" s="4" t="s">
        <v>3098</v>
      </c>
    </row>
    <row r="15" spans="1:4" ht="15" customHeight="1" x14ac:dyDescent="0.25">
      <c r="A15" s="3" t="s">
        <v>3099</v>
      </c>
      <c r="B15" s="4" t="s">
        <v>541</v>
      </c>
      <c r="C15" s="4" t="s">
        <v>3100</v>
      </c>
      <c r="D15" s="4" t="s">
        <v>3098</v>
      </c>
    </row>
    <row r="16" spans="1:4" ht="15" customHeight="1" x14ac:dyDescent="0.25">
      <c r="A16" s="3" t="s">
        <v>3101</v>
      </c>
      <c r="B16" s="4" t="s">
        <v>101</v>
      </c>
      <c r="C16" s="4" t="s">
        <v>668</v>
      </c>
      <c r="D16" s="4" t="s">
        <v>3086</v>
      </c>
    </row>
    <row r="17" spans="1:4" ht="15" customHeight="1" x14ac:dyDescent="0.25">
      <c r="A17" s="3" t="s">
        <v>3102</v>
      </c>
      <c r="B17" s="4" t="s">
        <v>356</v>
      </c>
      <c r="C17" s="4" t="s">
        <v>1612</v>
      </c>
      <c r="D17" s="4" t="s">
        <v>3075</v>
      </c>
    </row>
    <row r="18" spans="1:4" ht="15" customHeight="1" x14ac:dyDescent="0.25">
      <c r="A18" s="3" t="s">
        <v>3103</v>
      </c>
      <c r="B18" s="4" t="s">
        <v>1053</v>
      </c>
      <c r="C18" s="4" t="s">
        <v>9</v>
      </c>
      <c r="D18" s="4" t="s">
        <v>3075</v>
      </c>
    </row>
    <row r="19" spans="1:4" ht="15" customHeight="1" x14ac:dyDescent="0.25">
      <c r="A19" s="3" t="s">
        <v>3104</v>
      </c>
      <c r="B19" s="4" t="s">
        <v>202</v>
      </c>
      <c r="C19" s="4" t="s">
        <v>2338</v>
      </c>
      <c r="D19" s="4" t="s">
        <v>3088</v>
      </c>
    </row>
    <row r="20" spans="1:4" ht="15" customHeight="1" x14ac:dyDescent="0.25">
      <c r="A20" s="3" t="s">
        <v>3105</v>
      </c>
      <c r="B20" s="4" t="s">
        <v>336</v>
      </c>
      <c r="C20" s="4" t="s">
        <v>35</v>
      </c>
      <c r="D20" s="4" t="s">
        <v>3088</v>
      </c>
    </row>
    <row r="21" spans="1:4" ht="15" customHeight="1" x14ac:dyDescent="0.25">
      <c r="A21" s="3" t="s">
        <v>3107</v>
      </c>
      <c r="B21" s="4" t="s">
        <v>299</v>
      </c>
      <c r="C21" s="4" t="s">
        <v>18</v>
      </c>
      <c r="D21" s="4" t="s">
        <v>3108</v>
      </c>
    </row>
    <row r="22" spans="1:4" ht="15" customHeight="1" x14ac:dyDescent="0.25">
      <c r="A22" s="3" t="s">
        <v>3109</v>
      </c>
      <c r="B22" s="4" t="s">
        <v>3110</v>
      </c>
      <c r="C22" s="4" t="s">
        <v>3111</v>
      </c>
      <c r="D22" s="4" t="s">
        <v>3086</v>
      </c>
    </row>
    <row r="23" spans="1:4" ht="15" customHeight="1" x14ac:dyDescent="0.25">
      <c r="A23" s="3" t="s">
        <v>3112</v>
      </c>
      <c r="B23" s="4" t="s">
        <v>213</v>
      </c>
      <c r="C23" s="4" t="s">
        <v>1281</v>
      </c>
      <c r="D23" s="4" t="s">
        <v>3069</v>
      </c>
    </row>
    <row r="24" spans="1:4" ht="15" customHeight="1" x14ac:dyDescent="0.25">
      <c r="A24" s="3" t="s">
        <v>3114</v>
      </c>
      <c r="B24" s="4" t="s">
        <v>3115</v>
      </c>
      <c r="C24" s="4" t="s">
        <v>219</v>
      </c>
      <c r="D24" s="4" t="s">
        <v>3069</v>
      </c>
    </row>
    <row r="25" spans="1:4" ht="15" customHeight="1" x14ac:dyDescent="0.25">
      <c r="A25" s="3" t="s">
        <v>3116</v>
      </c>
      <c r="B25" s="4" t="s">
        <v>2036</v>
      </c>
      <c r="C25" s="4" t="s">
        <v>3117</v>
      </c>
      <c r="D25" s="4" t="s">
        <v>3079</v>
      </c>
    </row>
    <row r="26" spans="1:4" ht="15" customHeight="1" x14ac:dyDescent="0.25">
      <c r="A26" s="3" t="s">
        <v>3118</v>
      </c>
      <c r="B26" s="4" t="s">
        <v>447</v>
      </c>
      <c r="C26" s="4" t="s">
        <v>302</v>
      </c>
      <c r="D26" s="4" t="s">
        <v>3079</v>
      </c>
    </row>
    <row r="27" spans="1:4" ht="15" customHeight="1" x14ac:dyDescent="0.25">
      <c r="A27" s="3" t="s">
        <v>3119</v>
      </c>
      <c r="B27" s="4" t="s">
        <v>998</v>
      </c>
      <c r="C27" s="4" t="s">
        <v>305</v>
      </c>
      <c r="D27" s="4" t="s">
        <v>3079</v>
      </c>
    </row>
    <row r="28" spans="1:4" ht="15" customHeight="1" x14ac:dyDescent="0.25">
      <c r="A28" s="3" t="s">
        <v>3120</v>
      </c>
      <c r="B28" s="4" t="s">
        <v>3121</v>
      </c>
      <c r="C28" s="4" t="s">
        <v>2550</v>
      </c>
      <c r="D28" s="4" t="s">
        <v>3079</v>
      </c>
    </row>
    <row r="29" spans="1:4" ht="15" customHeight="1" x14ac:dyDescent="0.25">
      <c r="A29" s="3" t="s">
        <v>3122</v>
      </c>
      <c r="B29" s="4" t="s">
        <v>735</v>
      </c>
      <c r="C29" s="4" t="s">
        <v>75</v>
      </c>
      <c r="D29" s="4" t="s">
        <v>3079</v>
      </c>
    </row>
    <row r="30" spans="1:4" ht="15" customHeight="1" x14ac:dyDescent="0.25">
      <c r="A30" s="3" t="s">
        <v>3123</v>
      </c>
      <c r="B30" s="4" t="s">
        <v>456</v>
      </c>
      <c r="C30" s="4" t="s">
        <v>3124</v>
      </c>
      <c r="D30" s="4" t="s">
        <v>3079</v>
      </c>
    </row>
    <row r="31" spans="1:4" ht="15" customHeight="1" x14ac:dyDescent="0.25">
      <c r="A31" s="3" t="s">
        <v>3125</v>
      </c>
      <c r="B31" s="4" t="s">
        <v>3126</v>
      </c>
      <c r="C31" s="4" t="s">
        <v>3127</v>
      </c>
      <c r="D31" s="4" t="s">
        <v>3098</v>
      </c>
    </row>
    <row r="32" spans="1:4" ht="15" customHeight="1" x14ac:dyDescent="0.25">
      <c r="A32" s="3" t="s">
        <v>3128</v>
      </c>
      <c r="B32" s="4" t="s">
        <v>336</v>
      </c>
      <c r="C32" s="4" t="s">
        <v>290</v>
      </c>
      <c r="D32" s="4" t="s">
        <v>3086</v>
      </c>
    </row>
    <row r="33" spans="1:4" ht="15" customHeight="1" x14ac:dyDescent="0.25">
      <c r="A33" s="3" t="s">
        <v>3129</v>
      </c>
      <c r="B33" s="4" t="s">
        <v>821</v>
      </c>
      <c r="C33" s="4" t="s">
        <v>235</v>
      </c>
      <c r="D33" s="4" t="s">
        <v>3075</v>
      </c>
    </row>
    <row r="34" spans="1:4" ht="15" customHeight="1" x14ac:dyDescent="0.25">
      <c r="A34" s="3" t="s">
        <v>3130</v>
      </c>
      <c r="B34" s="4" t="s">
        <v>138</v>
      </c>
      <c r="C34" s="4" t="s">
        <v>75</v>
      </c>
      <c r="D34" s="4" t="s">
        <v>3075</v>
      </c>
    </row>
    <row r="35" spans="1:4" ht="15" customHeight="1" x14ac:dyDescent="0.25">
      <c r="A35" s="3" t="s">
        <v>3132</v>
      </c>
      <c r="B35" s="4" t="s">
        <v>411</v>
      </c>
      <c r="C35" s="4" t="s">
        <v>1288</v>
      </c>
      <c r="D35" s="4" t="s">
        <v>3088</v>
      </c>
    </row>
    <row r="36" spans="1:4" ht="15" customHeight="1" x14ac:dyDescent="0.25">
      <c r="A36" s="3" t="s">
        <v>3133</v>
      </c>
      <c r="B36" s="4" t="s">
        <v>11</v>
      </c>
      <c r="C36" s="4" t="s">
        <v>3134</v>
      </c>
      <c r="D36" s="4" t="s">
        <v>3088</v>
      </c>
    </row>
    <row r="37" spans="1:4" ht="15" customHeight="1" x14ac:dyDescent="0.25">
      <c r="A37" s="3" t="s">
        <v>3135</v>
      </c>
      <c r="B37" s="4" t="s">
        <v>3136</v>
      </c>
      <c r="C37" s="4" t="s">
        <v>3137</v>
      </c>
      <c r="D37" s="4" t="s">
        <v>3098</v>
      </c>
    </row>
    <row r="38" spans="1:4" ht="15" customHeight="1" x14ac:dyDescent="0.25">
      <c r="A38" s="3" t="s">
        <v>3138</v>
      </c>
      <c r="B38" s="4" t="s">
        <v>445</v>
      </c>
      <c r="C38" s="4" t="s">
        <v>287</v>
      </c>
      <c r="D38" s="4" t="s">
        <v>3079</v>
      </c>
    </row>
    <row r="39" spans="1:4" ht="15" customHeight="1" x14ac:dyDescent="0.25">
      <c r="A39" s="3" t="s">
        <v>3139</v>
      </c>
      <c r="B39" s="4" t="s">
        <v>13</v>
      </c>
      <c r="C39" s="4" t="s">
        <v>1109</v>
      </c>
      <c r="D39" s="4" t="s">
        <v>3069</v>
      </c>
    </row>
    <row r="40" spans="1:4" ht="15" customHeight="1" x14ac:dyDescent="0.25">
      <c r="A40" s="3" t="s">
        <v>3140</v>
      </c>
      <c r="B40" s="4" t="s">
        <v>3141</v>
      </c>
      <c r="C40" s="4" t="s">
        <v>3141</v>
      </c>
      <c r="D40" s="4" t="s">
        <v>3108</v>
      </c>
    </row>
    <row r="41" spans="1:4" ht="15" customHeight="1" x14ac:dyDescent="0.25">
      <c r="A41" s="3" t="s">
        <v>3142</v>
      </c>
      <c r="B41" s="4" t="s">
        <v>3143</v>
      </c>
      <c r="C41" s="4" t="s">
        <v>3144</v>
      </c>
      <c r="D41" s="4" t="s">
        <v>3108</v>
      </c>
    </row>
    <row r="42" spans="1:4" ht="15" customHeight="1" x14ac:dyDescent="0.25">
      <c r="A42" s="3" t="s">
        <v>3145</v>
      </c>
      <c r="B42" s="4" t="s">
        <v>1301</v>
      </c>
      <c r="C42" s="4" t="s">
        <v>3146</v>
      </c>
      <c r="D42" s="4" t="s">
        <v>3074</v>
      </c>
    </row>
    <row r="43" spans="1:4" ht="15" customHeight="1" x14ac:dyDescent="0.25">
      <c r="A43" s="3" t="s">
        <v>3147</v>
      </c>
      <c r="B43" s="4" t="s">
        <v>3148</v>
      </c>
      <c r="C43" s="4" t="s">
        <v>3149</v>
      </c>
      <c r="D43" s="4" t="s">
        <v>3108</v>
      </c>
    </row>
    <row r="44" spans="1:4" ht="15" customHeight="1" x14ac:dyDescent="0.25">
      <c r="A44" s="3" t="s">
        <v>3150</v>
      </c>
      <c r="B44" s="4" t="s">
        <v>84</v>
      </c>
      <c r="C44" s="4" t="s">
        <v>71</v>
      </c>
      <c r="D44" s="4" t="s">
        <v>3069</v>
      </c>
    </row>
    <row r="45" spans="1:4" ht="15" customHeight="1" x14ac:dyDescent="0.25">
      <c r="A45" s="3" t="s">
        <v>3151</v>
      </c>
      <c r="B45" s="4" t="s">
        <v>435</v>
      </c>
      <c r="C45" s="4" t="s">
        <v>3113</v>
      </c>
      <c r="D45" s="4" t="s">
        <v>3069</v>
      </c>
    </row>
    <row r="46" spans="1:4" ht="15" customHeight="1" x14ac:dyDescent="0.25">
      <c r="A46" s="3" t="s">
        <v>3152</v>
      </c>
      <c r="B46" s="4" t="s">
        <v>3153</v>
      </c>
      <c r="C46" s="4" t="s">
        <v>3154</v>
      </c>
      <c r="D46" s="4" t="s">
        <v>3069</v>
      </c>
    </row>
    <row r="47" spans="1:4" ht="15" customHeight="1" x14ac:dyDescent="0.25">
      <c r="A47" s="3" t="s">
        <v>3155</v>
      </c>
      <c r="B47" s="4" t="s">
        <v>257</v>
      </c>
      <c r="C47" s="4" t="s">
        <v>741</v>
      </c>
      <c r="D47" s="4" t="s">
        <v>3069</v>
      </c>
    </row>
    <row r="48" spans="1:4" ht="15" customHeight="1" x14ac:dyDescent="0.25">
      <c r="A48" s="3" t="s">
        <v>3156</v>
      </c>
      <c r="B48" s="4" t="s">
        <v>213</v>
      </c>
      <c r="C48" s="4" t="s">
        <v>3157</v>
      </c>
      <c r="D48" s="4" t="s">
        <v>3069</v>
      </c>
    </row>
    <row r="49" spans="1:4" ht="15" customHeight="1" x14ac:dyDescent="0.25">
      <c r="A49" s="3" t="s">
        <v>3158</v>
      </c>
      <c r="B49" s="4" t="s">
        <v>3159</v>
      </c>
      <c r="C49" s="4" t="s">
        <v>318</v>
      </c>
      <c r="D49" s="4" t="s">
        <v>3069</v>
      </c>
    </row>
    <row r="50" spans="1:4" ht="15" customHeight="1" x14ac:dyDescent="0.25">
      <c r="A50" s="3" t="s">
        <v>3160</v>
      </c>
      <c r="B50" s="4" t="s">
        <v>788</v>
      </c>
      <c r="C50" s="4" t="s">
        <v>206</v>
      </c>
      <c r="D50" s="4" t="s">
        <v>3086</v>
      </c>
    </row>
    <row r="51" spans="1:4" ht="15" customHeight="1" x14ac:dyDescent="0.25">
      <c r="A51" s="3" t="s">
        <v>3161</v>
      </c>
      <c r="B51" s="4" t="s">
        <v>84</v>
      </c>
      <c r="C51" s="4" t="s">
        <v>315</v>
      </c>
      <c r="D51" s="4" t="s">
        <v>3086</v>
      </c>
    </row>
    <row r="52" spans="1:4" ht="15" customHeight="1" x14ac:dyDescent="0.25">
      <c r="A52" s="3" t="s">
        <v>3162</v>
      </c>
      <c r="B52" s="4" t="s">
        <v>36</v>
      </c>
      <c r="C52" s="4" t="s">
        <v>258</v>
      </c>
      <c r="D52" s="4" t="s">
        <v>3086</v>
      </c>
    </row>
    <row r="53" spans="1:4" ht="15" customHeight="1" x14ac:dyDescent="0.25">
      <c r="A53" s="3" t="s">
        <v>3163</v>
      </c>
      <c r="B53" s="4" t="s">
        <v>912</v>
      </c>
      <c r="C53" s="4" t="s">
        <v>746</v>
      </c>
      <c r="D53" s="4" t="s">
        <v>3074</v>
      </c>
    </row>
    <row r="54" spans="1:4" ht="15" customHeight="1" x14ac:dyDescent="0.25">
      <c r="A54" s="3" t="s">
        <v>3164</v>
      </c>
      <c r="B54" s="4" t="s">
        <v>3165</v>
      </c>
      <c r="C54" s="4" t="s">
        <v>1125</v>
      </c>
      <c r="D54" s="4" t="s">
        <v>3074</v>
      </c>
    </row>
    <row r="55" spans="1:4" ht="15" customHeight="1" x14ac:dyDescent="0.25">
      <c r="A55" s="3" t="s">
        <v>3166</v>
      </c>
      <c r="B55" s="4" t="s">
        <v>26</v>
      </c>
      <c r="C55" s="4" t="s">
        <v>3167</v>
      </c>
      <c r="D55" s="4" t="s">
        <v>3074</v>
      </c>
    </row>
    <row r="56" spans="1:4" ht="15" customHeight="1" x14ac:dyDescent="0.25">
      <c r="A56" s="3" t="s">
        <v>3168</v>
      </c>
      <c r="B56" s="4" t="s">
        <v>3169</v>
      </c>
      <c r="C56" s="4" t="s">
        <v>3170</v>
      </c>
      <c r="D56" s="4" t="s">
        <v>3106</v>
      </c>
    </row>
    <row r="57" spans="1:4" ht="15" customHeight="1" x14ac:dyDescent="0.25">
      <c r="A57" s="3" t="s">
        <v>3171</v>
      </c>
      <c r="B57" s="4" t="s">
        <v>450</v>
      </c>
      <c r="C57" s="4" t="s">
        <v>214</v>
      </c>
      <c r="D57" s="4" t="s">
        <v>3108</v>
      </c>
    </row>
    <row r="58" spans="1:4" ht="15" customHeight="1" x14ac:dyDescent="0.25">
      <c r="A58" s="3" t="s">
        <v>3172</v>
      </c>
      <c r="B58" s="4" t="s">
        <v>3173</v>
      </c>
      <c r="C58" s="4" t="s">
        <v>307</v>
      </c>
      <c r="D58" s="4" t="s">
        <v>3108</v>
      </c>
    </row>
    <row r="59" spans="1:4" ht="15" customHeight="1" x14ac:dyDescent="0.25">
      <c r="A59" s="3" t="s">
        <v>3174</v>
      </c>
      <c r="B59" s="4" t="s">
        <v>912</v>
      </c>
      <c r="C59" s="4" t="s">
        <v>3175</v>
      </c>
      <c r="D59" s="4" t="s">
        <v>3108</v>
      </c>
    </row>
    <row r="60" spans="1:4" ht="15" customHeight="1" x14ac:dyDescent="0.25">
      <c r="A60" s="3" t="s">
        <v>3176</v>
      </c>
      <c r="B60" s="4" t="s">
        <v>1626</v>
      </c>
      <c r="C60" s="4" t="s">
        <v>1608</v>
      </c>
      <c r="D60" s="4" t="s">
        <v>3088</v>
      </c>
    </row>
    <row r="61" spans="1:4" ht="15" customHeight="1" x14ac:dyDescent="0.25">
      <c r="A61" s="3" t="s">
        <v>3177</v>
      </c>
      <c r="B61" s="4" t="s">
        <v>3178</v>
      </c>
      <c r="C61" s="4" t="s">
        <v>3179</v>
      </c>
      <c r="D61" s="4" t="s">
        <v>3069</v>
      </c>
    </row>
    <row r="62" spans="1:4" ht="15" customHeight="1" x14ac:dyDescent="0.25">
      <c r="A62" s="3" t="s">
        <v>3180</v>
      </c>
      <c r="B62" s="4" t="s">
        <v>3181</v>
      </c>
      <c r="C62" s="4" t="s">
        <v>3050</v>
      </c>
      <c r="D62" s="4" t="s">
        <v>3098</v>
      </c>
    </row>
    <row r="63" spans="1:4" ht="15" customHeight="1" x14ac:dyDescent="0.25">
      <c r="A63" s="3" t="s">
        <v>3182</v>
      </c>
      <c r="B63" s="4" t="s">
        <v>3183</v>
      </c>
      <c r="C63" s="4" t="s">
        <v>3184</v>
      </c>
      <c r="D63" s="4" t="s">
        <v>3086</v>
      </c>
    </row>
    <row r="64" spans="1:4" ht="15" customHeight="1" x14ac:dyDescent="0.25">
      <c r="A64" s="3" t="s">
        <v>3185</v>
      </c>
      <c r="B64" s="4" t="s">
        <v>3186</v>
      </c>
      <c r="C64" s="4" t="s">
        <v>3187</v>
      </c>
      <c r="D64" s="4" t="s">
        <v>3074</v>
      </c>
    </row>
    <row r="65" spans="1:4" ht="15" customHeight="1" x14ac:dyDescent="0.25">
      <c r="A65" s="3" t="s">
        <v>3188</v>
      </c>
      <c r="B65" s="4" t="s">
        <v>3189</v>
      </c>
      <c r="C65" s="4" t="s">
        <v>152</v>
      </c>
      <c r="D65" s="4" t="s">
        <v>3079</v>
      </c>
    </row>
    <row r="66" spans="1:4" ht="15" customHeight="1" x14ac:dyDescent="0.25">
      <c r="A66" s="3" t="s">
        <v>3190</v>
      </c>
      <c r="B66" s="4" t="s">
        <v>47</v>
      </c>
      <c r="C66" s="4" t="s">
        <v>71</v>
      </c>
      <c r="D66" s="4" t="s">
        <v>3069</v>
      </c>
    </row>
    <row r="67" spans="1:4" ht="15" customHeight="1" x14ac:dyDescent="0.25">
      <c r="A67" s="3" t="s">
        <v>3191</v>
      </c>
      <c r="B67" s="4" t="s">
        <v>936</v>
      </c>
      <c r="C67" s="4" t="s">
        <v>466</v>
      </c>
      <c r="D67" s="4" t="s">
        <v>3079</v>
      </c>
    </row>
    <row r="68" spans="1:4" ht="15" customHeight="1" x14ac:dyDescent="0.25">
      <c r="A68" s="3" t="s">
        <v>3194</v>
      </c>
      <c r="B68" s="4" t="s">
        <v>213</v>
      </c>
      <c r="C68" s="4" t="s">
        <v>3195</v>
      </c>
      <c r="D68" s="4" t="s">
        <v>3069</v>
      </c>
    </row>
    <row r="69" spans="1:4" ht="15" customHeight="1" x14ac:dyDescent="0.25">
      <c r="A69" s="3" t="s">
        <v>3196</v>
      </c>
      <c r="B69" s="4" t="s">
        <v>166</v>
      </c>
      <c r="C69" s="4" t="s">
        <v>605</v>
      </c>
      <c r="D69" s="4" t="s">
        <v>3069</v>
      </c>
    </row>
    <row r="70" spans="1:4" ht="15" customHeight="1" x14ac:dyDescent="0.25">
      <c r="A70" s="3" t="s">
        <v>3198</v>
      </c>
      <c r="B70" s="4" t="s">
        <v>1765</v>
      </c>
      <c r="C70" s="4" t="s">
        <v>3199</v>
      </c>
      <c r="D70" s="4" t="s">
        <v>3069</v>
      </c>
    </row>
    <row r="71" spans="1:4" ht="15" customHeight="1" x14ac:dyDescent="0.25">
      <c r="A71" s="3" t="s">
        <v>3200</v>
      </c>
      <c r="B71" s="4" t="s">
        <v>3201</v>
      </c>
      <c r="C71" s="4" t="s">
        <v>131</v>
      </c>
      <c r="D71" s="4" t="s">
        <v>3079</v>
      </c>
    </row>
    <row r="72" spans="1:4" ht="15" customHeight="1" x14ac:dyDescent="0.25">
      <c r="A72" s="3" t="s">
        <v>3203</v>
      </c>
      <c r="B72" s="4" t="s">
        <v>3204</v>
      </c>
      <c r="C72" s="4" t="s">
        <v>94</v>
      </c>
      <c r="D72" s="4" t="s">
        <v>3086</v>
      </c>
    </row>
    <row r="73" spans="1:4" ht="15" customHeight="1" x14ac:dyDescent="0.25">
      <c r="A73" s="3" t="s">
        <v>3205</v>
      </c>
      <c r="B73" s="4" t="s">
        <v>27</v>
      </c>
      <c r="C73" s="4" t="s">
        <v>604</v>
      </c>
      <c r="D73" s="4" t="s">
        <v>3086</v>
      </c>
    </row>
    <row r="74" spans="1:4" ht="15" customHeight="1" x14ac:dyDescent="0.25">
      <c r="A74" s="3" t="s">
        <v>3206</v>
      </c>
      <c r="B74" s="4" t="s">
        <v>144</v>
      </c>
      <c r="C74" s="4" t="s">
        <v>2326</v>
      </c>
      <c r="D74" s="4" t="s">
        <v>3086</v>
      </c>
    </row>
    <row r="75" spans="1:4" ht="15" customHeight="1" x14ac:dyDescent="0.25">
      <c r="A75" s="3" t="s">
        <v>3207</v>
      </c>
      <c r="B75" s="4" t="s">
        <v>866</v>
      </c>
      <c r="C75" s="4" t="s">
        <v>936</v>
      </c>
      <c r="D75" s="4" t="s">
        <v>3086</v>
      </c>
    </row>
    <row r="76" spans="1:4" ht="15" customHeight="1" x14ac:dyDescent="0.25">
      <c r="A76" s="3" t="s">
        <v>3208</v>
      </c>
      <c r="B76" s="4" t="s">
        <v>1260</v>
      </c>
      <c r="C76" s="4" t="s">
        <v>182</v>
      </c>
      <c r="D76" s="4" t="s">
        <v>3086</v>
      </c>
    </row>
    <row r="77" spans="1:4" ht="15" customHeight="1" x14ac:dyDescent="0.25">
      <c r="A77" s="3" t="s">
        <v>3209</v>
      </c>
      <c r="B77" s="4" t="s">
        <v>1166</v>
      </c>
      <c r="C77" s="4" t="s">
        <v>1288</v>
      </c>
      <c r="D77" s="4" t="s">
        <v>3086</v>
      </c>
    </row>
    <row r="78" spans="1:4" ht="15" customHeight="1" x14ac:dyDescent="0.25">
      <c r="A78" s="3" t="s">
        <v>3212</v>
      </c>
      <c r="B78" s="4" t="s">
        <v>3213</v>
      </c>
      <c r="C78" s="4" t="s">
        <v>122</v>
      </c>
      <c r="D78" s="4" t="s">
        <v>3086</v>
      </c>
    </row>
    <row r="79" spans="1:4" ht="15" customHeight="1" x14ac:dyDescent="0.25">
      <c r="A79" s="3" t="s">
        <v>3214</v>
      </c>
      <c r="B79" s="4" t="s">
        <v>3215</v>
      </c>
      <c r="C79" s="4" t="s">
        <v>3216</v>
      </c>
      <c r="D79" s="4" t="s">
        <v>3075</v>
      </c>
    </row>
    <row r="80" spans="1:4" ht="15" customHeight="1" x14ac:dyDescent="0.25">
      <c r="A80" s="3" t="s">
        <v>3217</v>
      </c>
      <c r="B80" s="4" t="s">
        <v>735</v>
      </c>
      <c r="C80" s="4" t="s">
        <v>3218</v>
      </c>
      <c r="D80" s="4" t="s">
        <v>3074</v>
      </c>
    </row>
    <row r="81" spans="1:4" ht="15" customHeight="1" x14ac:dyDescent="0.25">
      <c r="A81" s="3" t="s">
        <v>3221</v>
      </c>
      <c r="B81" s="4" t="s">
        <v>3222</v>
      </c>
      <c r="C81" s="4" t="s">
        <v>71</v>
      </c>
      <c r="D81" s="4" t="s">
        <v>3108</v>
      </c>
    </row>
    <row r="82" spans="1:4" ht="15" customHeight="1" x14ac:dyDescent="0.25">
      <c r="A82" s="3" t="s">
        <v>3223</v>
      </c>
      <c r="B82" s="4" t="s">
        <v>3224</v>
      </c>
      <c r="C82" s="4" t="s">
        <v>1187</v>
      </c>
      <c r="D82" s="4" t="s">
        <v>3108</v>
      </c>
    </row>
    <row r="83" spans="1:4" ht="15" customHeight="1" x14ac:dyDescent="0.25">
      <c r="A83" s="3" t="s">
        <v>3225</v>
      </c>
      <c r="B83" s="4" t="s">
        <v>120</v>
      </c>
      <c r="C83" s="4" t="s">
        <v>252</v>
      </c>
      <c r="D83" s="4" t="s">
        <v>3108</v>
      </c>
    </row>
    <row r="84" spans="1:4" ht="15" customHeight="1" x14ac:dyDescent="0.25">
      <c r="A84" s="3" t="s">
        <v>3226</v>
      </c>
      <c r="B84" s="4" t="s">
        <v>639</v>
      </c>
      <c r="C84" s="4" t="s">
        <v>71</v>
      </c>
      <c r="D84" s="4" t="s">
        <v>3086</v>
      </c>
    </row>
    <row r="85" spans="1:4" ht="15" customHeight="1" x14ac:dyDescent="0.25">
      <c r="A85" s="3" t="s">
        <v>3227</v>
      </c>
      <c r="B85" s="4" t="s">
        <v>221</v>
      </c>
      <c r="C85" s="4" t="s">
        <v>9</v>
      </c>
      <c r="D85" s="4" t="s">
        <v>3075</v>
      </c>
    </row>
    <row r="86" spans="1:4" ht="15" customHeight="1" x14ac:dyDescent="0.25">
      <c r="A86" s="3" t="s">
        <v>3228</v>
      </c>
      <c r="B86" s="4" t="s">
        <v>414</v>
      </c>
      <c r="C86" s="4" t="s">
        <v>533</v>
      </c>
      <c r="D86" s="4" t="s">
        <v>3074</v>
      </c>
    </row>
    <row r="87" spans="1:4" ht="15" customHeight="1" x14ac:dyDescent="0.25">
      <c r="A87" s="3" t="s">
        <v>3229</v>
      </c>
      <c r="B87" s="4" t="s">
        <v>590</v>
      </c>
      <c r="C87" s="4" t="s">
        <v>3230</v>
      </c>
      <c r="D87" s="4" t="s">
        <v>3108</v>
      </c>
    </row>
    <row r="88" spans="1:4" ht="15" customHeight="1" x14ac:dyDescent="0.25">
      <c r="A88" s="3" t="s">
        <v>3231</v>
      </c>
      <c r="B88" s="4" t="s">
        <v>3232</v>
      </c>
      <c r="C88" s="4" t="s">
        <v>3233</v>
      </c>
      <c r="D88" s="4" t="s">
        <v>3075</v>
      </c>
    </row>
    <row r="89" spans="1:4" ht="15" customHeight="1" x14ac:dyDescent="0.25">
      <c r="A89" s="3" t="s">
        <v>3234</v>
      </c>
      <c r="B89" s="4" t="s">
        <v>3235</v>
      </c>
      <c r="C89" s="4" t="s">
        <v>75</v>
      </c>
      <c r="D89" s="4" t="s">
        <v>3108</v>
      </c>
    </row>
    <row r="90" spans="1:4" ht="15" customHeight="1" x14ac:dyDescent="0.25">
      <c r="A90" s="3" t="s">
        <v>3236</v>
      </c>
      <c r="B90" s="4" t="s">
        <v>3237</v>
      </c>
      <c r="C90" s="4" t="s">
        <v>3238</v>
      </c>
      <c r="D90" s="4" t="s">
        <v>3079</v>
      </c>
    </row>
    <row r="91" spans="1:4" ht="15" customHeight="1" x14ac:dyDescent="0.25">
      <c r="A91" s="3" t="s">
        <v>3239</v>
      </c>
      <c r="B91" s="4" t="s">
        <v>736</v>
      </c>
      <c r="C91" s="4" t="s">
        <v>3240</v>
      </c>
      <c r="D91" s="4" t="s">
        <v>3079</v>
      </c>
    </row>
    <row r="92" spans="1:4" ht="15" customHeight="1" x14ac:dyDescent="0.25"/>
    <row r="93" spans="1:4" ht="15" customHeight="1" x14ac:dyDescent="0.25"/>
    <row r="94" spans="1:4" ht="15" customHeight="1" x14ac:dyDescent="0.25"/>
    <row r="95" spans="1:4" ht="15" customHeight="1" x14ac:dyDescent="0.25"/>
    <row r="96" spans="1:4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</sheetData>
  <conditionalFormatting sqref="A2:A91">
    <cfRule type="duplicateValues" dxfId="10" priority="1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76"/>
  <sheetViews>
    <sheetView workbookViewId="0">
      <selection activeCell="H13" sqref="H13"/>
    </sheetView>
  </sheetViews>
  <sheetFormatPr defaultRowHeight="15" x14ac:dyDescent="0.25"/>
  <cols>
    <col min="1" max="1" width="13.5703125" customWidth="1"/>
    <col min="2" max="2" width="24" bestFit="1" customWidth="1"/>
    <col min="3" max="3" width="15" bestFit="1" customWidth="1"/>
    <col min="4" max="4" width="22.42578125" bestFit="1" customWidth="1"/>
  </cols>
  <sheetData>
    <row r="1" spans="1:4" ht="16.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3244</v>
      </c>
      <c r="B2" s="4" t="s">
        <v>3245</v>
      </c>
      <c r="C2" s="4" t="s">
        <v>3246</v>
      </c>
      <c r="D2" s="4" t="s">
        <v>3242</v>
      </c>
    </row>
    <row r="3" spans="1:4" ht="15" customHeight="1" x14ac:dyDescent="0.25">
      <c r="A3" s="3" t="s">
        <v>3249</v>
      </c>
      <c r="B3" s="4" t="s">
        <v>3250</v>
      </c>
      <c r="C3" s="4" t="s">
        <v>3251</v>
      </c>
      <c r="D3" s="4" t="s">
        <v>3243</v>
      </c>
    </row>
    <row r="4" spans="1:4" ht="15" customHeight="1" x14ac:dyDescent="0.25">
      <c r="A4" s="3" t="s">
        <v>3252</v>
      </c>
      <c r="B4" s="4" t="s">
        <v>81</v>
      </c>
      <c r="C4" s="4" t="s">
        <v>413</v>
      </c>
      <c r="D4" s="4" t="s">
        <v>3242</v>
      </c>
    </row>
    <row r="5" spans="1:4" ht="15" customHeight="1" x14ac:dyDescent="0.25">
      <c r="A5" s="3" t="s">
        <v>3253</v>
      </c>
      <c r="B5" s="4" t="s">
        <v>648</v>
      </c>
      <c r="C5" s="4" t="s">
        <v>75</v>
      </c>
      <c r="D5" s="4" t="s">
        <v>3241</v>
      </c>
    </row>
    <row r="6" spans="1:4" ht="15" customHeight="1" x14ac:dyDescent="0.25">
      <c r="A6" s="3" t="s">
        <v>3254</v>
      </c>
      <c r="B6" s="4" t="s">
        <v>677</v>
      </c>
      <c r="C6" s="4" t="s">
        <v>3255</v>
      </c>
      <c r="D6" s="4" t="s">
        <v>3241</v>
      </c>
    </row>
    <row r="7" spans="1:4" ht="15" customHeight="1" x14ac:dyDescent="0.25">
      <c r="A7" s="3" t="s">
        <v>3256</v>
      </c>
      <c r="B7" s="4" t="s">
        <v>44</v>
      </c>
      <c r="C7" s="4" t="s">
        <v>295</v>
      </c>
      <c r="D7" s="4" t="s">
        <v>3241</v>
      </c>
    </row>
    <row r="8" spans="1:4" ht="15" customHeight="1" x14ac:dyDescent="0.25">
      <c r="A8" s="3" t="s">
        <v>3257</v>
      </c>
      <c r="B8" s="4" t="s">
        <v>1124</v>
      </c>
      <c r="C8" s="4" t="s">
        <v>117</v>
      </c>
      <c r="D8" s="4" t="s">
        <v>3241</v>
      </c>
    </row>
    <row r="9" spans="1:4" ht="15" customHeight="1" x14ac:dyDescent="0.25">
      <c r="A9" s="3" t="s">
        <v>3258</v>
      </c>
      <c r="B9" s="4" t="s">
        <v>1124</v>
      </c>
      <c r="C9" s="4" t="s">
        <v>746</v>
      </c>
      <c r="D9" s="4" t="s">
        <v>3243</v>
      </c>
    </row>
    <row r="10" spans="1:4" ht="15" customHeight="1" x14ac:dyDescent="0.25">
      <c r="A10" s="3" t="s">
        <v>3260</v>
      </c>
      <c r="B10" s="4" t="s">
        <v>3261</v>
      </c>
      <c r="C10" s="4" t="s">
        <v>411</v>
      </c>
      <c r="D10" s="4" t="s">
        <v>3262</v>
      </c>
    </row>
    <row r="11" spans="1:4" ht="15" customHeight="1" x14ac:dyDescent="0.25">
      <c r="A11" s="3" t="s">
        <v>3263</v>
      </c>
      <c r="B11" s="4" t="s">
        <v>3264</v>
      </c>
      <c r="C11" s="4" t="s">
        <v>3265</v>
      </c>
      <c r="D11" s="4" t="s">
        <v>3241</v>
      </c>
    </row>
    <row r="12" spans="1:4" ht="15" customHeight="1" x14ac:dyDescent="0.25">
      <c r="A12" s="3" t="s">
        <v>3266</v>
      </c>
      <c r="B12" s="4" t="s">
        <v>3267</v>
      </c>
      <c r="C12" s="4" t="s">
        <v>3268</v>
      </c>
      <c r="D12" s="4" t="s">
        <v>3241</v>
      </c>
    </row>
    <row r="13" spans="1:4" ht="15" customHeight="1" x14ac:dyDescent="0.25">
      <c r="A13" s="3" t="s">
        <v>3269</v>
      </c>
      <c r="B13" s="4" t="s">
        <v>899</v>
      </c>
      <c r="C13" s="4" t="s">
        <v>3270</v>
      </c>
      <c r="D13" s="4" t="s">
        <v>3243</v>
      </c>
    </row>
    <row r="14" spans="1:4" ht="15" customHeight="1" x14ac:dyDescent="0.25">
      <c r="A14" s="3" t="s">
        <v>3271</v>
      </c>
      <c r="B14" s="4" t="s">
        <v>299</v>
      </c>
      <c r="C14" s="4" t="s">
        <v>3272</v>
      </c>
      <c r="D14" s="4" t="s">
        <v>3242</v>
      </c>
    </row>
    <row r="15" spans="1:4" ht="15" customHeight="1" x14ac:dyDescent="0.25">
      <c r="A15" s="3" t="s">
        <v>3274</v>
      </c>
      <c r="B15" s="4" t="s">
        <v>3275</v>
      </c>
      <c r="C15" s="4" t="s">
        <v>3276</v>
      </c>
      <c r="D15" s="4" t="s">
        <v>3242</v>
      </c>
    </row>
    <row r="16" spans="1:4" ht="15" customHeight="1" x14ac:dyDescent="0.25">
      <c r="A16" s="3" t="s">
        <v>3277</v>
      </c>
      <c r="B16" s="4" t="s">
        <v>175</v>
      </c>
      <c r="C16" s="4" t="s">
        <v>3278</v>
      </c>
      <c r="D16" s="4" t="s">
        <v>3259</v>
      </c>
    </row>
    <row r="17" spans="1:4" ht="15" customHeight="1" x14ac:dyDescent="0.25">
      <c r="A17" s="3" t="s">
        <v>3279</v>
      </c>
      <c r="B17" s="4" t="s">
        <v>689</v>
      </c>
      <c r="C17" s="4" t="s">
        <v>3248</v>
      </c>
      <c r="D17" s="4" t="s">
        <v>3247</v>
      </c>
    </row>
    <row r="18" spans="1:4" ht="15" customHeight="1" x14ac:dyDescent="0.25">
      <c r="A18" s="3" t="s">
        <v>3280</v>
      </c>
      <c r="B18" s="4" t="s">
        <v>34</v>
      </c>
      <c r="C18" s="4" t="s">
        <v>409</v>
      </c>
      <c r="D18" s="4" t="s">
        <v>3242</v>
      </c>
    </row>
    <row r="19" spans="1:4" ht="15" customHeight="1" x14ac:dyDescent="0.25">
      <c r="A19" s="3" t="s">
        <v>3281</v>
      </c>
      <c r="B19" s="4" t="s">
        <v>270</v>
      </c>
      <c r="C19" s="4" t="s">
        <v>222</v>
      </c>
      <c r="D19" s="4" t="s">
        <v>3242</v>
      </c>
    </row>
    <row r="20" spans="1:4" ht="15" customHeight="1" x14ac:dyDescent="0.25">
      <c r="A20" s="3" t="s">
        <v>3282</v>
      </c>
      <c r="B20" s="4" t="s">
        <v>473</v>
      </c>
      <c r="C20" s="4" t="s">
        <v>75</v>
      </c>
      <c r="D20" s="4" t="s">
        <v>3242</v>
      </c>
    </row>
    <row r="21" spans="1:4" ht="15" customHeight="1" x14ac:dyDescent="0.25">
      <c r="A21" s="3" t="s">
        <v>3283</v>
      </c>
      <c r="B21" s="4" t="s">
        <v>1569</v>
      </c>
      <c r="C21" s="4" t="s">
        <v>3284</v>
      </c>
      <c r="D21" s="4" t="s">
        <v>3242</v>
      </c>
    </row>
    <row r="22" spans="1:4" ht="15" customHeight="1" x14ac:dyDescent="0.25">
      <c r="A22" s="3" t="s">
        <v>3285</v>
      </c>
      <c r="B22" s="4" t="s">
        <v>13</v>
      </c>
      <c r="C22" s="4" t="s">
        <v>37</v>
      </c>
      <c r="D22" s="4" t="s">
        <v>3242</v>
      </c>
    </row>
    <row r="23" spans="1:4" ht="15" customHeight="1" x14ac:dyDescent="0.25">
      <c r="A23" s="3" t="s">
        <v>3286</v>
      </c>
      <c r="B23" s="4" t="s">
        <v>1034</v>
      </c>
      <c r="C23" s="4" t="s">
        <v>608</v>
      </c>
      <c r="D23" s="4" t="s">
        <v>3242</v>
      </c>
    </row>
    <row r="24" spans="1:4" ht="15" customHeight="1" x14ac:dyDescent="0.25">
      <c r="A24" s="3" t="s">
        <v>3288</v>
      </c>
      <c r="B24" s="4" t="s">
        <v>3289</v>
      </c>
      <c r="C24" s="4" t="s">
        <v>10</v>
      </c>
      <c r="D24" s="4" t="s">
        <v>3242</v>
      </c>
    </row>
    <row r="25" spans="1:4" ht="15" customHeight="1" x14ac:dyDescent="0.25">
      <c r="A25" s="3" t="s">
        <v>3290</v>
      </c>
      <c r="B25" s="4" t="s">
        <v>331</v>
      </c>
      <c r="C25" s="4" t="s">
        <v>699</v>
      </c>
      <c r="D25" s="4" t="s">
        <v>3242</v>
      </c>
    </row>
    <row r="26" spans="1:4" ht="15" customHeight="1" x14ac:dyDescent="0.25">
      <c r="A26" s="3" t="s">
        <v>3291</v>
      </c>
      <c r="B26" s="4" t="s">
        <v>3292</v>
      </c>
      <c r="C26" s="4" t="s">
        <v>3293</v>
      </c>
      <c r="D26" s="4" t="s">
        <v>3242</v>
      </c>
    </row>
    <row r="27" spans="1:4" ht="15" customHeight="1" x14ac:dyDescent="0.25">
      <c r="A27" s="3" t="s">
        <v>3294</v>
      </c>
      <c r="B27" s="4" t="s">
        <v>147</v>
      </c>
      <c r="C27" s="4" t="s">
        <v>3295</v>
      </c>
      <c r="D27" s="4" t="s">
        <v>3242</v>
      </c>
    </row>
    <row r="28" spans="1:4" ht="15" customHeight="1" x14ac:dyDescent="0.25">
      <c r="A28" s="3" t="s">
        <v>3296</v>
      </c>
      <c r="B28" s="4" t="s">
        <v>231</v>
      </c>
      <c r="C28" s="4" t="s">
        <v>1029</v>
      </c>
      <c r="D28" s="4" t="s">
        <v>3242</v>
      </c>
    </row>
    <row r="29" spans="1:4" ht="15" customHeight="1" x14ac:dyDescent="0.25">
      <c r="A29" s="3" t="s">
        <v>3297</v>
      </c>
      <c r="B29" s="4" t="s">
        <v>3298</v>
      </c>
      <c r="C29" s="4" t="s">
        <v>829</v>
      </c>
      <c r="D29" s="4" t="s">
        <v>3242</v>
      </c>
    </row>
    <row r="30" spans="1:4" ht="15" customHeight="1" x14ac:dyDescent="0.25">
      <c r="A30" s="3" t="s">
        <v>3299</v>
      </c>
      <c r="B30" s="4" t="s">
        <v>3300</v>
      </c>
      <c r="C30" s="4" t="s">
        <v>840</v>
      </c>
      <c r="D30" s="4" t="s">
        <v>3242</v>
      </c>
    </row>
    <row r="31" spans="1:4" ht="15" customHeight="1" x14ac:dyDescent="0.25">
      <c r="A31" s="3" t="s">
        <v>3301</v>
      </c>
      <c r="B31" s="4" t="s">
        <v>2715</v>
      </c>
      <c r="C31" s="4" t="s">
        <v>3302</v>
      </c>
      <c r="D31" s="4" t="s">
        <v>3242</v>
      </c>
    </row>
    <row r="32" spans="1:4" ht="15" customHeight="1" x14ac:dyDescent="0.25">
      <c r="A32" s="3" t="s">
        <v>3303</v>
      </c>
      <c r="B32" s="4" t="s">
        <v>972</v>
      </c>
      <c r="C32" s="4" t="s">
        <v>3304</v>
      </c>
      <c r="D32" s="4" t="s">
        <v>3242</v>
      </c>
    </row>
    <row r="33" spans="1:4" ht="15" customHeight="1" x14ac:dyDescent="0.25">
      <c r="A33" s="3" t="s">
        <v>3305</v>
      </c>
      <c r="B33" s="4" t="s">
        <v>3306</v>
      </c>
      <c r="C33" s="4" t="s">
        <v>3307</v>
      </c>
      <c r="D33" s="4" t="s">
        <v>3242</v>
      </c>
    </row>
    <row r="34" spans="1:4" ht="15" customHeight="1" x14ac:dyDescent="0.25">
      <c r="A34" s="3" t="s">
        <v>3308</v>
      </c>
      <c r="B34" s="4" t="s">
        <v>1260</v>
      </c>
      <c r="C34" s="4" t="s">
        <v>3309</v>
      </c>
      <c r="D34" s="4" t="s">
        <v>3242</v>
      </c>
    </row>
    <row r="35" spans="1:4" ht="15" customHeight="1" x14ac:dyDescent="0.25">
      <c r="A35" s="3" t="s">
        <v>3312</v>
      </c>
      <c r="B35" s="4" t="s">
        <v>36</v>
      </c>
      <c r="C35" s="4" t="s">
        <v>3313</v>
      </c>
      <c r="D35" s="4" t="s">
        <v>3242</v>
      </c>
    </row>
    <row r="36" spans="1:4" ht="15" customHeight="1" x14ac:dyDescent="0.25">
      <c r="A36" s="3" t="s">
        <v>3314</v>
      </c>
      <c r="B36" s="4" t="s">
        <v>26</v>
      </c>
      <c r="C36" s="4" t="s">
        <v>530</v>
      </c>
      <c r="D36" s="4" t="s">
        <v>3242</v>
      </c>
    </row>
    <row r="37" spans="1:4" ht="15" customHeight="1" x14ac:dyDescent="0.25">
      <c r="A37" s="3" t="s">
        <v>3317</v>
      </c>
      <c r="B37" s="4" t="s">
        <v>308</v>
      </c>
      <c r="C37" s="4" t="s">
        <v>3318</v>
      </c>
      <c r="D37" s="4" t="s">
        <v>3241</v>
      </c>
    </row>
    <row r="38" spans="1:4" ht="15" customHeight="1" x14ac:dyDescent="0.25">
      <c r="A38" s="3" t="s">
        <v>3319</v>
      </c>
      <c r="B38" s="4" t="s">
        <v>3320</v>
      </c>
      <c r="C38" s="4" t="s">
        <v>1281</v>
      </c>
      <c r="D38" s="4" t="s">
        <v>3241</v>
      </c>
    </row>
    <row r="39" spans="1:4" ht="15" customHeight="1" x14ac:dyDescent="0.25">
      <c r="A39" s="3" t="s">
        <v>3321</v>
      </c>
      <c r="B39" s="4" t="s">
        <v>1298</v>
      </c>
      <c r="C39" s="4" t="s">
        <v>3322</v>
      </c>
      <c r="D39" s="4" t="s">
        <v>3241</v>
      </c>
    </row>
    <row r="40" spans="1:4" ht="15" customHeight="1" x14ac:dyDescent="0.25">
      <c r="A40" s="3" t="s">
        <v>3323</v>
      </c>
      <c r="B40" s="4" t="s">
        <v>231</v>
      </c>
      <c r="C40" s="4" t="s">
        <v>1045</v>
      </c>
      <c r="D40" s="4" t="s">
        <v>3241</v>
      </c>
    </row>
    <row r="41" spans="1:4" ht="15" customHeight="1" x14ac:dyDescent="0.25">
      <c r="A41" s="3" t="s">
        <v>3324</v>
      </c>
      <c r="B41" s="4" t="s">
        <v>308</v>
      </c>
      <c r="C41" s="4" t="s">
        <v>844</v>
      </c>
      <c r="D41" s="4" t="s">
        <v>3241</v>
      </c>
    </row>
    <row r="42" spans="1:4" ht="15" customHeight="1" x14ac:dyDescent="0.25">
      <c r="A42" s="3" t="s">
        <v>3326</v>
      </c>
      <c r="B42" s="4" t="s">
        <v>1311</v>
      </c>
      <c r="C42" s="4" t="s">
        <v>818</v>
      </c>
      <c r="D42" s="4" t="s">
        <v>3243</v>
      </c>
    </row>
    <row r="43" spans="1:4" ht="15" customHeight="1" x14ac:dyDescent="0.25">
      <c r="A43" s="3" t="s">
        <v>3327</v>
      </c>
      <c r="B43" s="4" t="s">
        <v>3328</v>
      </c>
      <c r="C43" s="4" t="s">
        <v>9</v>
      </c>
      <c r="D43" s="4" t="s">
        <v>3247</v>
      </c>
    </row>
    <row r="44" spans="1:4" ht="15" customHeight="1" x14ac:dyDescent="0.25">
      <c r="A44" s="3" t="s">
        <v>3329</v>
      </c>
      <c r="B44" s="4" t="s">
        <v>1</v>
      </c>
      <c r="C44" s="4" t="s">
        <v>122</v>
      </c>
      <c r="D44" s="4" t="s">
        <v>3247</v>
      </c>
    </row>
    <row r="45" spans="1:4" ht="15" customHeight="1" x14ac:dyDescent="0.25">
      <c r="A45" s="3" t="s">
        <v>3332</v>
      </c>
      <c r="B45" s="4" t="s">
        <v>3193</v>
      </c>
      <c r="C45" s="4" t="s">
        <v>232</v>
      </c>
      <c r="D45" s="4" t="s">
        <v>3247</v>
      </c>
    </row>
    <row r="46" spans="1:4" ht="15" customHeight="1" x14ac:dyDescent="0.25">
      <c r="A46" s="3" t="s">
        <v>3333</v>
      </c>
      <c r="B46" s="4" t="s">
        <v>761</v>
      </c>
      <c r="C46" s="4" t="s">
        <v>1366</v>
      </c>
      <c r="D46" s="4" t="s">
        <v>3247</v>
      </c>
    </row>
    <row r="47" spans="1:4" ht="15" customHeight="1" x14ac:dyDescent="0.25">
      <c r="A47" s="3" t="s">
        <v>3334</v>
      </c>
      <c r="B47" s="4" t="s">
        <v>1131</v>
      </c>
      <c r="C47" s="4" t="s">
        <v>71</v>
      </c>
      <c r="D47" s="4" t="s">
        <v>3247</v>
      </c>
    </row>
    <row r="48" spans="1:4" ht="15" customHeight="1" x14ac:dyDescent="0.25">
      <c r="A48" s="3" t="s">
        <v>3335</v>
      </c>
      <c r="B48" s="4" t="s">
        <v>3336</v>
      </c>
      <c r="C48" s="4" t="s">
        <v>803</v>
      </c>
      <c r="D48" s="4" t="s">
        <v>3247</v>
      </c>
    </row>
    <row r="49" spans="1:4" ht="15" customHeight="1" x14ac:dyDescent="0.25">
      <c r="A49" s="3" t="s">
        <v>3338</v>
      </c>
      <c r="B49" s="4" t="s">
        <v>38</v>
      </c>
      <c r="C49" s="4" t="s">
        <v>3339</v>
      </c>
      <c r="D49" s="4" t="s">
        <v>3247</v>
      </c>
    </row>
    <row r="50" spans="1:4" ht="15" customHeight="1" x14ac:dyDescent="0.25">
      <c r="A50" s="3" t="s">
        <v>3340</v>
      </c>
      <c r="B50" s="4" t="s">
        <v>1245</v>
      </c>
      <c r="C50" s="4" t="s">
        <v>1471</v>
      </c>
      <c r="D50" s="4" t="s">
        <v>3247</v>
      </c>
    </row>
    <row r="51" spans="1:4" ht="15" customHeight="1" x14ac:dyDescent="0.25">
      <c r="A51" s="3" t="s">
        <v>3341</v>
      </c>
      <c r="B51" s="4" t="s">
        <v>3342</v>
      </c>
      <c r="C51" s="4" t="s">
        <v>399</v>
      </c>
      <c r="D51" s="4" t="s">
        <v>3259</v>
      </c>
    </row>
    <row r="52" spans="1:4" ht="15" customHeight="1" x14ac:dyDescent="0.25">
      <c r="A52" s="3" t="s">
        <v>3344</v>
      </c>
      <c r="B52" s="4" t="s">
        <v>268</v>
      </c>
      <c r="C52" s="4" t="s">
        <v>3345</v>
      </c>
      <c r="D52" s="4" t="s">
        <v>3242</v>
      </c>
    </row>
    <row r="53" spans="1:4" ht="15" customHeight="1" x14ac:dyDescent="0.25">
      <c r="A53" s="3" t="s">
        <v>3346</v>
      </c>
      <c r="B53" s="4" t="s">
        <v>213</v>
      </c>
      <c r="C53" s="4" t="s">
        <v>119</v>
      </c>
      <c r="D53" s="4" t="s">
        <v>3242</v>
      </c>
    </row>
    <row r="54" spans="1:4" ht="15" customHeight="1" x14ac:dyDescent="0.25">
      <c r="A54" s="3" t="s">
        <v>3347</v>
      </c>
      <c r="B54" s="4" t="s">
        <v>3348</v>
      </c>
      <c r="C54" s="4" t="s">
        <v>197</v>
      </c>
      <c r="D54" s="4" t="s">
        <v>3242</v>
      </c>
    </row>
    <row r="55" spans="1:4" ht="15" customHeight="1" x14ac:dyDescent="0.25">
      <c r="A55" s="3" t="s">
        <v>3349</v>
      </c>
      <c r="B55" s="4" t="s">
        <v>249</v>
      </c>
      <c r="C55" s="4" t="s">
        <v>303</v>
      </c>
      <c r="D55" s="4" t="s">
        <v>3262</v>
      </c>
    </row>
    <row r="56" spans="1:4" ht="15" customHeight="1" x14ac:dyDescent="0.25"/>
    <row r="57" spans="1:4" ht="15" customHeight="1" x14ac:dyDescent="0.25"/>
    <row r="58" spans="1:4" ht="15" customHeight="1" x14ac:dyDescent="0.25"/>
    <row r="59" spans="1:4" ht="15" customHeight="1" x14ac:dyDescent="0.25"/>
    <row r="60" spans="1:4" ht="15" customHeight="1" x14ac:dyDescent="0.25"/>
    <row r="61" spans="1:4" ht="15" customHeight="1" x14ac:dyDescent="0.25"/>
    <row r="62" spans="1:4" ht="15" customHeight="1" x14ac:dyDescent="0.25"/>
    <row r="63" spans="1:4" ht="15" customHeight="1" x14ac:dyDescent="0.25"/>
    <row r="64" spans="1: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</sheetData>
  <conditionalFormatting sqref="A2:A55">
    <cfRule type="duplicateValues" dxfId="9" priority="1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981"/>
  <sheetViews>
    <sheetView workbookViewId="0">
      <selection activeCell="F13" sqref="F13"/>
    </sheetView>
  </sheetViews>
  <sheetFormatPr defaultRowHeight="15" x14ac:dyDescent="0.25"/>
  <cols>
    <col min="1" max="1" width="12.85546875" customWidth="1"/>
    <col min="2" max="2" width="26.28515625" bestFit="1" customWidth="1"/>
    <col min="3" max="3" width="25.140625" bestFit="1" customWidth="1"/>
    <col min="4" max="4" width="37.42578125" bestFit="1" customWidth="1"/>
  </cols>
  <sheetData>
    <row r="1" spans="1:4" ht="20.25" customHeight="1" x14ac:dyDescent="0.25">
      <c r="A1" s="14" t="s">
        <v>58</v>
      </c>
      <c r="B1" s="14" t="s">
        <v>59</v>
      </c>
      <c r="C1" s="14" t="s">
        <v>60</v>
      </c>
      <c r="D1" s="14" t="s">
        <v>61</v>
      </c>
    </row>
    <row r="2" spans="1:4" ht="15" customHeight="1" x14ac:dyDescent="0.25">
      <c r="A2" s="3" t="s">
        <v>3350</v>
      </c>
      <c r="B2" s="4" t="s">
        <v>1763</v>
      </c>
      <c r="C2" s="4" t="s">
        <v>3351</v>
      </c>
      <c r="D2" s="4" t="s">
        <v>3352</v>
      </c>
    </row>
    <row r="3" spans="1:4" ht="15" customHeight="1" x14ac:dyDescent="0.25">
      <c r="A3" s="3" t="s">
        <v>3353</v>
      </c>
      <c r="B3" s="4" t="s">
        <v>228</v>
      </c>
      <c r="C3" s="4" t="s">
        <v>1408</v>
      </c>
      <c r="D3" s="4" t="s">
        <v>3354</v>
      </c>
    </row>
    <row r="4" spans="1:4" ht="15" customHeight="1" x14ac:dyDescent="0.25">
      <c r="A4" s="3" t="s">
        <v>3355</v>
      </c>
      <c r="B4" s="4" t="s">
        <v>3356</v>
      </c>
      <c r="C4" s="4" t="s">
        <v>3357</v>
      </c>
      <c r="D4" s="4" t="s">
        <v>3358</v>
      </c>
    </row>
    <row r="5" spans="1:4" ht="15" customHeight="1" x14ac:dyDescent="0.25">
      <c r="A5" s="3" t="s">
        <v>3360</v>
      </c>
      <c r="B5" s="4" t="s">
        <v>213</v>
      </c>
      <c r="C5" s="4" t="s">
        <v>71</v>
      </c>
      <c r="D5" s="4" t="s">
        <v>3361</v>
      </c>
    </row>
    <row r="6" spans="1:4" ht="15" customHeight="1" x14ac:dyDescent="0.25">
      <c r="A6" s="3" t="s">
        <v>3363</v>
      </c>
      <c r="B6" s="4" t="s">
        <v>3364</v>
      </c>
      <c r="C6" s="4" t="s">
        <v>1190</v>
      </c>
      <c r="D6" s="4" t="s">
        <v>3365</v>
      </c>
    </row>
    <row r="7" spans="1:4" ht="15" customHeight="1" x14ac:dyDescent="0.25">
      <c r="A7" s="3" t="s">
        <v>3367</v>
      </c>
      <c r="B7" s="4" t="s">
        <v>735</v>
      </c>
      <c r="C7" s="4" t="s">
        <v>3368</v>
      </c>
      <c r="D7" s="4" t="s">
        <v>3369</v>
      </c>
    </row>
    <row r="8" spans="1:4" ht="15" customHeight="1" x14ac:dyDescent="0.25">
      <c r="A8" s="3" t="s">
        <v>3371</v>
      </c>
      <c r="B8" s="4" t="s">
        <v>3372</v>
      </c>
      <c r="C8" s="4" t="s">
        <v>3373</v>
      </c>
      <c r="D8" s="4" t="s">
        <v>3365</v>
      </c>
    </row>
    <row r="9" spans="1:4" ht="15" customHeight="1" x14ac:dyDescent="0.25">
      <c r="A9" s="3" t="s">
        <v>3375</v>
      </c>
      <c r="B9" s="4" t="s">
        <v>1971</v>
      </c>
      <c r="C9" s="4" t="s">
        <v>3376</v>
      </c>
      <c r="D9" s="4" t="s">
        <v>3362</v>
      </c>
    </row>
    <row r="10" spans="1:4" ht="15" customHeight="1" x14ac:dyDescent="0.25">
      <c r="A10" s="3" t="s">
        <v>3379</v>
      </c>
      <c r="B10" s="4" t="s">
        <v>3380</v>
      </c>
      <c r="C10" s="4" t="s">
        <v>3381</v>
      </c>
      <c r="D10" s="4" t="s">
        <v>3361</v>
      </c>
    </row>
    <row r="11" spans="1:4" ht="15" customHeight="1" x14ac:dyDescent="0.25">
      <c r="A11" s="3" t="s">
        <v>3382</v>
      </c>
      <c r="B11" s="4" t="s">
        <v>560</v>
      </c>
      <c r="C11" s="4" t="s">
        <v>2368</v>
      </c>
      <c r="D11" s="4" t="s">
        <v>3359</v>
      </c>
    </row>
    <row r="12" spans="1:4" ht="15" customHeight="1" x14ac:dyDescent="0.25">
      <c r="A12" s="3" t="s">
        <v>3383</v>
      </c>
      <c r="B12" s="4" t="s">
        <v>1</v>
      </c>
      <c r="C12" s="4" t="s">
        <v>1185</v>
      </c>
      <c r="D12" s="4" t="s">
        <v>3359</v>
      </c>
    </row>
    <row r="13" spans="1:4" ht="15" customHeight="1" x14ac:dyDescent="0.25">
      <c r="A13" s="3" t="s">
        <v>3384</v>
      </c>
      <c r="B13" s="4" t="s">
        <v>27</v>
      </c>
      <c r="C13" s="4" t="s">
        <v>12</v>
      </c>
      <c r="D13" s="4" t="s">
        <v>3361</v>
      </c>
    </row>
    <row r="14" spans="1:4" ht="15" customHeight="1" x14ac:dyDescent="0.25">
      <c r="A14" s="3" t="s">
        <v>3385</v>
      </c>
      <c r="B14" s="4" t="s">
        <v>886</v>
      </c>
      <c r="C14" s="4" t="s">
        <v>206</v>
      </c>
      <c r="D14" s="4" t="s">
        <v>3361</v>
      </c>
    </row>
    <row r="15" spans="1:4" ht="15" customHeight="1" x14ac:dyDescent="0.25">
      <c r="A15" s="3" t="s">
        <v>3386</v>
      </c>
      <c r="B15" s="4" t="s">
        <v>497</v>
      </c>
      <c r="C15" s="4" t="s">
        <v>3310</v>
      </c>
      <c r="D15" s="4" t="s">
        <v>3378</v>
      </c>
    </row>
    <row r="16" spans="1:4" ht="15" customHeight="1" x14ac:dyDescent="0.25">
      <c r="A16" s="3" t="s">
        <v>3387</v>
      </c>
      <c r="B16" s="4" t="s">
        <v>1120</v>
      </c>
      <c r="C16" s="4" t="s">
        <v>3311</v>
      </c>
      <c r="D16" s="4" t="s">
        <v>3378</v>
      </c>
    </row>
    <row r="17" spans="1:4" ht="15" customHeight="1" x14ac:dyDescent="0.25">
      <c r="A17" s="3" t="s">
        <v>3389</v>
      </c>
      <c r="B17" s="4" t="s">
        <v>144</v>
      </c>
      <c r="C17" s="4" t="s">
        <v>1445</v>
      </c>
      <c r="D17" s="4" t="s">
        <v>3374</v>
      </c>
    </row>
    <row r="18" spans="1:4" ht="15" customHeight="1" x14ac:dyDescent="0.25">
      <c r="A18" s="3" t="s">
        <v>3390</v>
      </c>
      <c r="B18" s="4" t="s">
        <v>3391</v>
      </c>
      <c r="C18" s="4" t="s">
        <v>3392</v>
      </c>
      <c r="D18" s="4" t="s">
        <v>3393</v>
      </c>
    </row>
    <row r="19" spans="1:4" ht="15" customHeight="1" x14ac:dyDescent="0.25">
      <c r="A19" s="3" t="s">
        <v>3394</v>
      </c>
      <c r="B19" s="4" t="s">
        <v>3395</v>
      </c>
      <c r="C19" s="4" t="s">
        <v>3396</v>
      </c>
      <c r="D19" s="4" t="s">
        <v>3369</v>
      </c>
    </row>
    <row r="20" spans="1:4" ht="15" customHeight="1" x14ac:dyDescent="0.25">
      <c r="A20" s="3" t="s">
        <v>3397</v>
      </c>
      <c r="B20" s="4" t="s">
        <v>13</v>
      </c>
      <c r="C20" s="4" t="s">
        <v>3398</v>
      </c>
      <c r="D20" s="4" t="s">
        <v>3361</v>
      </c>
    </row>
    <row r="21" spans="1:4" ht="15" customHeight="1" x14ac:dyDescent="0.25">
      <c r="A21" s="3" t="s">
        <v>3400</v>
      </c>
      <c r="B21" s="4" t="s">
        <v>3401</v>
      </c>
      <c r="C21" s="4" t="s">
        <v>2055</v>
      </c>
      <c r="D21" s="4" t="s">
        <v>3362</v>
      </c>
    </row>
    <row r="22" spans="1:4" ht="15" customHeight="1" x14ac:dyDescent="0.25">
      <c r="A22" s="3" t="s">
        <v>3402</v>
      </c>
      <c r="B22" s="4" t="s">
        <v>155</v>
      </c>
      <c r="C22" s="4" t="s">
        <v>3403</v>
      </c>
      <c r="D22" s="4" t="s">
        <v>3404</v>
      </c>
    </row>
    <row r="23" spans="1:4" ht="15" customHeight="1" x14ac:dyDescent="0.25">
      <c r="A23" s="3" t="s">
        <v>3405</v>
      </c>
      <c r="B23" s="4" t="s">
        <v>3406</v>
      </c>
      <c r="C23" s="4" t="s">
        <v>3407</v>
      </c>
      <c r="D23" s="4" t="s">
        <v>3377</v>
      </c>
    </row>
    <row r="24" spans="1:4" ht="15" customHeight="1" x14ac:dyDescent="0.25">
      <c r="A24" s="3" t="s">
        <v>3408</v>
      </c>
      <c r="B24" s="4" t="s">
        <v>2372</v>
      </c>
      <c r="C24" s="4" t="s">
        <v>3409</v>
      </c>
      <c r="D24" s="4" t="s">
        <v>3374</v>
      </c>
    </row>
    <row r="25" spans="1:4" ht="15" customHeight="1" x14ac:dyDescent="0.25">
      <c r="A25" s="3" t="s">
        <v>3410</v>
      </c>
      <c r="B25" s="4" t="s">
        <v>3411</v>
      </c>
      <c r="C25" s="4" t="s">
        <v>98</v>
      </c>
      <c r="D25" s="4" t="s">
        <v>3374</v>
      </c>
    </row>
    <row r="26" spans="1:4" ht="15" customHeight="1" x14ac:dyDescent="0.25">
      <c r="A26" s="3" t="s">
        <v>3412</v>
      </c>
      <c r="B26" s="4" t="s">
        <v>3413</v>
      </c>
      <c r="C26" s="4" t="s">
        <v>3414</v>
      </c>
      <c r="D26" s="4" t="s">
        <v>3362</v>
      </c>
    </row>
    <row r="27" spans="1:4" ht="15" customHeight="1" x14ac:dyDescent="0.25">
      <c r="A27" s="3" t="s">
        <v>3415</v>
      </c>
      <c r="B27" s="4" t="s">
        <v>331</v>
      </c>
      <c r="C27" s="4" t="s">
        <v>453</v>
      </c>
      <c r="D27" s="4" t="s">
        <v>3359</v>
      </c>
    </row>
    <row r="28" spans="1:4" ht="15" customHeight="1" x14ac:dyDescent="0.25">
      <c r="A28" s="3" t="s">
        <v>3416</v>
      </c>
      <c r="B28" s="4" t="s">
        <v>1631</v>
      </c>
      <c r="C28" s="4" t="s">
        <v>2330</v>
      </c>
      <c r="D28" s="4" t="s">
        <v>3359</v>
      </c>
    </row>
    <row r="29" spans="1:4" ht="15" customHeight="1" x14ac:dyDescent="0.25">
      <c r="A29" s="3" t="s">
        <v>3417</v>
      </c>
      <c r="B29" s="4" t="s">
        <v>1525</v>
      </c>
      <c r="C29" s="4" t="s">
        <v>3418</v>
      </c>
      <c r="D29" s="4" t="s">
        <v>3359</v>
      </c>
    </row>
    <row r="30" spans="1:4" ht="15" customHeight="1" x14ac:dyDescent="0.25">
      <c r="A30" s="3" t="s">
        <v>3419</v>
      </c>
      <c r="B30" s="4" t="s">
        <v>1767</v>
      </c>
      <c r="C30" s="4" t="s">
        <v>358</v>
      </c>
      <c r="D30" s="4" t="s">
        <v>3365</v>
      </c>
    </row>
    <row r="31" spans="1:4" ht="15" customHeight="1" x14ac:dyDescent="0.25">
      <c r="A31" s="3" t="s">
        <v>3420</v>
      </c>
      <c r="B31" s="4" t="s">
        <v>93</v>
      </c>
      <c r="C31" s="4" t="s">
        <v>1207</v>
      </c>
      <c r="D31" s="4" t="s">
        <v>3361</v>
      </c>
    </row>
    <row r="32" spans="1:4" ht="15" customHeight="1" x14ac:dyDescent="0.25">
      <c r="A32" s="3" t="s">
        <v>3421</v>
      </c>
      <c r="B32" s="4" t="s">
        <v>3422</v>
      </c>
      <c r="C32" s="4" t="s">
        <v>3423</v>
      </c>
      <c r="D32" s="4" t="s">
        <v>3361</v>
      </c>
    </row>
    <row r="33" spans="1:4" ht="15" customHeight="1" x14ac:dyDescent="0.25">
      <c r="A33" s="3" t="s">
        <v>3424</v>
      </c>
      <c r="B33" s="4" t="s">
        <v>510</v>
      </c>
      <c r="C33" s="4" t="s">
        <v>37</v>
      </c>
      <c r="D33" s="4" t="s">
        <v>3361</v>
      </c>
    </row>
    <row r="34" spans="1:4" ht="15" customHeight="1" x14ac:dyDescent="0.25">
      <c r="A34" s="3" t="s">
        <v>3425</v>
      </c>
      <c r="B34" s="4" t="s">
        <v>70</v>
      </c>
      <c r="C34" s="4" t="s">
        <v>869</v>
      </c>
      <c r="D34" s="4" t="s">
        <v>3361</v>
      </c>
    </row>
    <row r="35" spans="1:4" ht="15" customHeight="1" x14ac:dyDescent="0.25">
      <c r="A35" s="3" t="s">
        <v>3426</v>
      </c>
      <c r="B35" s="4" t="s">
        <v>120</v>
      </c>
      <c r="C35" s="4" t="s">
        <v>75</v>
      </c>
      <c r="D35" s="4" t="s">
        <v>3361</v>
      </c>
    </row>
    <row r="36" spans="1:4" ht="15" customHeight="1" x14ac:dyDescent="0.25">
      <c r="A36" s="3" t="s">
        <v>3427</v>
      </c>
      <c r="B36" s="4" t="s">
        <v>3428</v>
      </c>
      <c r="C36" s="4" t="s">
        <v>498</v>
      </c>
      <c r="D36" s="4" t="s">
        <v>3366</v>
      </c>
    </row>
    <row r="37" spans="1:4" ht="15" customHeight="1" x14ac:dyDescent="0.25">
      <c r="A37" s="3" t="s">
        <v>3429</v>
      </c>
      <c r="B37" s="4" t="s">
        <v>27</v>
      </c>
      <c r="C37" s="4" t="s">
        <v>637</v>
      </c>
      <c r="D37" s="4" t="s">
        <v>3366</v>
      </c>
    </row>
    <row r="38" spans="1:4" ht="15" customHeight="1" x14ac:dyDescent="0.25">
      <c r="A38" s="3" t="s">
        <v>3430</v>
      </c>
      <c r="B38" s="4" t="s">
        <v>3431</v>
      </c>
      <c r="C38" s="4" t="s">
        <v>258</v>
      </c>
      <c r="D38" s="4" t="s">
        <v>3366</v>
      </c>
    </row>
    <row r="39" spans="1:4" ht="15" customHeight="1" x14ac:dyDescent="0.25">
      <c r="A39" s="3" t="s">
        <v>3432</v>
      </c>
      <c r="B39" s="4" t="s">
        <v>27</v>
      </c>
      <c r="C39" s="4" t="s">
        <v>255</v>
      </c>
      <c r="D39" s="4" t="s">
        <v>3366</v>
      </c>
    </row>
    <row r="40" spans="1:4" ht="15" customHeight="1" x14ac:dyDescent="0.25">
      <c r="A40" s="3" t="s">
        <v>3433</v>
      </c>
      <c r="B40" s="4" t="s">
        <v>591</v>
      </c>
      <c r="C40" s="4" t="s">
        <v>307</v>
      </c>
      <c r="D40" s="4" t="s">
        <v>3358</v>
      </c>
    </row>
    <row r="41" spans="1:4" ht="15" customHeight="1" x14ac:dyDescent="0.25">
      <c r="A41" s="3" t="s">
        <v>3434</v>
      </c>
      <c r="B41" s="4" t="s">
        <v>541</v>
      </c>
      <c r="C41" s="4" t="s">
        <v>3435</v>
      </c>
      <c r="D41" s="4" t="s">
        <v>3358</v>
      </c>
    </row>
    <row r="42" spans="1:4" ht="15" customHeight="1" x14ac:dyDescent="0.25">
      <c r="A42" s="3" t="s">
        <v>3437</v>
      </c>
      <c r="B42" s="4" t="s">
        <v>347</v>
      </c>
      <c r="C42" s="4" t="s">
        <v>3438</v>
      </c>
      <c r="D42" s="4" t="s">
        <v>3378</v>
      </c>
    </row>
    <row r="43" spans="1:4" ht="15" customHeight="1" x14ac:dyDescent="0.25">
      <c r="A43" s="3" t="s">
        <v>3439</v>
      </c>
      <c r="B43" s="4" t="s">
        <v>281</v>
      </c>
      <c r="C43" s="4" t="s">
        <v>37</v>
      </c>
      <c r="D43" s="4" t="s">
        <v>3378</v>
      </c>
    </row>
    <row r="44" spans="1:4" ht="15" customHeight="1" x14ac:dyDescent="0.25">
      <c r="A44" s="3" t="s">
        <v>3440</v>
      </c>
      <c r="B44" s="4" t="s">
        <v>3441</v>
      </c>
      <c r="C44" s="4" t="s">
        <v>2554</v>
      </c>
      <c r="D44" s="4" t="s">
        <v>3404</v>
      </c>
    </row>
    <row r="45" spans="1:4" ht="15" customHeight="1" x14ac:dyDescent="0.25">
      <c r="A45" s="3" t="s">
        <v>3442</v>
      </c>
      <c r="B45" s="4" t="s">
        <v>3443</v>
      </c>
      <c r="C45" s="4" t="s">
        <v>3444</v>
      </c>
      <c r="D45" s="4" t="s">
        <v>3404</v>
      </c>
    </row>
    <row r="46" spans="1:4" ht="15" customHeight="1" x14ac:dyDescent="0.25">
      <c r="A46" s="3" t="s">
        <v>3445</v>
      </c>
      <c r="B46" s="4" t="s">
        <v>3446</v>
      </c>
      <c r="C46" s="4" t="s">
        <v>3059</v>
      </c>
      <c r="D46" s="4" t="s">
        <v>3404</v>
      </c>
    </row>
    <row r="47" spans="1:4" ht="15" customHeight="1" x14ac:dyDescent="0.25">
      <c r="A47" s="3" t="s">
        <v>3447</v>
      </c>
      <c r="B47" s="4" t="s">
        <v>1</v>
      </c>
      <c r="C47" s="4" t="s">
        <v>3448</v>
      </c>
      <c r="D47" s="4" t="s">
        <v>3354</v>
      </c>
    </row>
    <row r="48" spans="1:4" ht="15" customHeight="1" x14ac:dyDescent="0.25">
      <c r="A48" s="3" t="s">
        <v>3449</v>
      </c>
      <c r="B48" s="4" t="s">
        <v>2682</v>
      </c>
      <c r="C48" s="4" t="s">
        <v>1219</v>
      </c>
      <c r="D48" s="4" t="s">
        <v>3369</v>
      </c>
    </row>
    <row r="49" spans="1:4" ht="15" customHeight="1" x14ac:dyDescent="0.25">
      <c r="A49" s="3" t="s">
        <v>3450</v>
      </c>
      <c r="B49" s="4" t="s">
        <v>157</v>
      </c>
      <c r="C49" s="4" t="s">
        <v>3451</v>
      </c>
      <c r="D49" s="4" t="s">
        <v>3369</v>
      </c>
    </row>
    <row r="50" spans="1:4" ht="15" customHeight="1" x14ac:dyDescent="0.25">
      <c r="A50" s="3" t="s">
        <v>3452</v>
      </c>
      <c r="B50" s="4" t="s">
        <v>3453</v>
      </c>
      <c r="C50" s="4" t="s">
        <v>1213</v>
      </c>
      <c r="D50" s="4" t="s">
        <v>3369</v>
      </c>
    </row>
    <row r="51" spans="1:4" ht="15" customHeight="1" x14ac:dyDescent="0.25">
      <c r="A51" s="3" t="s">
        <v>3454</v>
      </c>
      <c r="B51" s="4" t="s">
        <v>166</v>
      </c>
      <c r="C51" s="4" t="s">
        <v>3455</v>
      </c>
      <c r="D51" s="4" t="s">
        <v>3369</v>
      </c>
    </row>
    <row r="52" spans="1:4" ht="15" customHeight="1" x14ac:dyDescent="0.25">
      <c r="A52" s="3" t="s">
        <v>3456</v>
      </c>
      <c r="B52" s="4" t="s">
        <v>75</v>
      </c>
      <c r="C52" s="4" t="s">
        <v>3457</v>
      </c>
      <c r="D52" s="4" t="s">
        <v>3362</v>
      </c>
    </row>
    <row r="53" spans="1:4" ht="15" customHeight="1" x14ac:dyDescent="0.25">
      <c r="A53" s="3" t="s">
        <v>3458</v>
      </c>
      <c r="B53" s="4" t="s">
        <v>231</v>
      </c>
      <c r="C53" s="4" t="s">
        <v>3459</v>
      </c>
      <c r="D53" s="4" t="s">
        <v>3362</v>
      </c>
    </row>
    <row r="54" spans="1:4" ht="15" customHeight="1" x14ac:dyDescent="0.25">
      <c r="A54" s="3" t="s">
        <v>3460</v>
      </c>
      <c r="B54" s="4" t="s">
        <v>553</v>
      </c>
      <c r="C54" s="4" t="s">
        <v>2287</v>
      </c>
      <c r="D54" s="4" t="s">
        <v>3362</v>
      </c>
    </row>
    <row r="55" spans="1:4" ht="15" customHeight="1" x14ac:dyDescent="0.25">
      <c r="A55" s="3" t="s">
        <v>3461</v>
      </c>
      <c r="B55" s="4" t="s">
        <v>3058</v>
      </c>
      <c r="C55" s="4" t="s">
        <v>2946</v>
      </c>
      <c r="D55" s="4" t="s">
        <v>3370</v>
      </c>
    </row>
    <row r="56" spans="1:4" ht="15" customHeight="1" x14ac:dyDescent="0.25">
      <c r="A56" s="3" t="s">
        <v>3462</v>
      </c>
      <c r="B56" s="4" t="s">
        <v>110</v>
      </c>
      <c r="C56" s="4" t="s">
        <v>913</v>
      </c>
      <c r="D56" s="4" t="s">
        <v>3377</v>
      </c>
    </row>
    <row r="57" spans="1:4" ht="15" customHeight="1" x14ac:dyDescent="0.25">
      <c r="A57" s="3" t="s">
        <v>3463</v>
      </c>
      <c r="B57" s="4" t="s">
        <v>299</v>
      </c>
      <c r="C57" s="4" t="s">
        <v>3464</v>
      </c>
      <c r="D57" s="4" t="s">
        <v>3377</v>
      </c>
    </row>
    <row r="58" spans="1:4" ht="15" customHeight="1" x14ac:dyDescent="0.25">
      <c r="A58" s="3" t="s">
        <v>3465</v>
      </c>
      <c r="B58" s="4" t="s">
        <v>3466</v>
      </c>
      <c r="C58" s="4" t="s">
        <v>872</v>
      </c>
      <c r="D58" s="4" t="s">
        <v>3377</v>
      </c>
    </row>
    <row r="59" spans="1:4" ht="15" customHeight="1" x14ac:dyDescent="0.25">
      <c r="A59" s="3" t="s">
        <v>3467</v>
      </c>
      <c r="B59" s="4" t="s">
        <v>3468</v>
      </c>
      <c r="C59" s="4" t="s">
        <v>284</v>
      </c>
      <c r="D59" s="4" t="s">
        <v>3377</v>
      </c>
    </row>
    <row r="60" spans="1:4" ht="15" customHeight="1" x14ac:dyDescent="0.25">
      <c r="A60" s="3" t="s">
        <v>3469</v>
      </c>
      <c r="B60" s="4" t="s">
        <v>202</v>
      </c>
      <c r="C60" s="4" t="s">
        <v>637</v>
      </c>
      <c r="D60" s="4" t="s">
        <v>3352</v>
      </c>
    </row>
    <row r="61" spans="1:4" ht="15" customHeight="1" x14ac:dyDescent="0.25">
      <c r="A61" s="3" t="s">
        <v>3471</v>
      </c>
      <c r="B61" s="4" t="s">
        <v>34</v>
      </c>
      <c r="C61" s="4" t="s">
        <v>3472</v>
      </c>
      <c r="D61" s="4" t="s">
        <v>3352</v>
      </c>
    </row>
    <row r="62" spans="1:4" ht="15" customHeight="1" x14ac:dyDescent="0.25">
      <c r="A62" s="3" t="s">
        <v>3473</v>
      </c>
      <c r="B62" s="4" t="s">
        <v>46</v>
      </c>
      <c r="C62" s="4" t="s">
        <v>3474</v>
      </c>
      <c r="D62" s="4" t="s">
        <v>3352</v>
      </c>
    </row>
    <row r="63" spans="1:4" ht="15" customHeight="1" x14ac:dyDescent="0.25">
      <c r="A63" s="3" t="s">
        <v>3475</v>
      </c>
      <c r="B63" s="4" t="s">
        <v>3476</v>
      </c>
      <c r="C63" s="4" t="s">
        <v>980</v>
      </c>
      <c r="D63" s="4" t="s">
        <v>3388</v>
      </c>
    </row>
    <row r="64" spans="1:4" ht="15" customHeight="1" x14ac:dyDescent="0.25">
      <c r="A64" s="3" t="s">
        <v>3477</v>
      </c>
      <c r="B64" s="4" t="s">
        <v>304</v>
      </c>
      <c r="C64" s="4" t="s">
        <v>64</v>
      </c>
      <c r="D64" s="4" t="s">
        <v>3388</v>
      </c>
    </row>
    <row r="65" spans="1:4" ht="15" customHeight="1" x14ac:dyDescent="0.25">
      <c r="A65" s="3" t="s">
        <v>3478</v>
      </c>
      <c r="B65" s="4" t="s">
        <v>262</v>
      </c>
      <c r="C65" s="4" t="s">
        <v>605</v>
      </c>
      <c r="D65" s="4" t="s">
        <v>3388</v>
      </c>
    </row>
    <row r="66" spans="1:4" ht="15" customHeight="1" x14ac:dyDescent="0.25">
      <c r="A66" s="3" t="s">
        <v>3479</v>
      </c>
      <c r="B66" s="4" t="s">
        <v>213</v>
      </c>
      <c r="C66" s="4" t="s">
        <v>1311</v>
      </c>
      <c r="D66" s="4" t="s">
        <v>3388</v>
      </c>
    </row>
    <row r="67" spans="1:4" ht="15" customHeight="1" x14ac:dyDescent="0.25">
      <c r="A67" s="3" t="s">
        <v>3480</v>
      </c>
      <c r="B67" s="4" t="s">
        <v>3481</v>
      </c>
      <c r="C67" s="4" t="s">
        <v>1226</v>
      </c>
      <c r="D67" s="4" t="s">
        <v>3388</v>
      </c>
    </row>
    <row r="68" spans="1:4" ht="15" customHeight="1" x14ac:dyDescent="0.25">
      <c r="A68" s="3" t="s">
        <v>3482</v>
      </c>
      <c r="B68" s="4" t="s">
        <v>3483</v>
      </c>
      <c r="C68" s="4" t="s">
        <v>1745</v>
      </c>
      <c r="D68" s="4" t="s">
        <v>3388</v>
      </c>
    </row>
    <row r="69" spans="1:4" ht="15" customHeight="1" x14ac:dyDescent="0.25">
      <c r="A69" s="3" t="s">
        <v>3484</v>
      </c>
      <c r="B69" s="4" t="s">
        <v>239</v>
      </c>
      <c r="C69" s="4" t="s">
        <v>289</v>
      </c>
      <c r="D69" s="4" t="s">
        <v>3388</v>
      </c>
    </row>
    <row r="70" spans="1:4" ht="15" customHeight="1" x14ac:dyDescent="0.25">
      <c r="A70" s="3" t="s">
        <v>3485</v>
      </c>
      <c r="B70" s="4" t="s">
        <v>1120</v>
      </c>
      <c r="C70" s="4" t="s">
        <v>3486</v>
      </c>
      <c r="D70" s="4" t="s">
        <v>3374</v>
      </c>
    </row>
    <row r="71" spans="1:4" ht="15" customHeight="1" x14ac:dyDescent="0.25">
      <c r="A71" s="3" t="s">
        <v>3487</v>
      </c>
      <c r="B71" s="4" t="s">
        <v>588</v>
      </c>
      <c r="C71" s="4" t="s">
        <v>980</v>
      </c>
      <c r="D71" s="4" t="s">
        <v>3374</v>
      </c>
    </row>
    <row r="72" spans="1:4" ht="15" customHeight="1" x14ac:dyDescent="0.25">
      <c r="A72" s="3" t="s">
        <v>3488</v>
      </c>
      <c r="B72" s="4" t="s">
        <v>2382</v>
      </c>
      <c r="C72" s="4" t="s">
        <v>71</v>
      </c>
      <c r="D72" s="4" t="s">
        <v>3374</v>
      </c>
    </row>
    <row r="73" spans="1:4" ht="15" customHeight="1" x14ac:dyDescent="0.25">
      <c r="A73" s="3" t="s">
        <v>3489</v>
      </c>
      <c r="B73" s="4" t="s">
        <v>363</v>
      </c>
      <c r="C73" s="4" t="s">
        <v>23</v>
      </c>
      <c r="D73" s="4" t="s">
        <v>3374</v>
      </c>
    </row>
    <row r="74" spans="1:4" ht="15" customHeight="1" x14ac:dyDescent="0.25">
      <c r="A74" s="3" t="s">
        <v>3490</v>
      </c>
      <c r="B74" s="4" t="s">
        <v>33</v>
      </c>
      <c r="C74" s="4" t="s">
        <v>1381</v>
      </c>
      <c r="D74" s="4" t="s">
        <v>3374</v>
      </c>
    </row>
    <row r="75" spans="1:4" ht="15" customHeight="1" x14ac:dyDescent="0.25">
      <c r="A75" s="3" t="s">
        <v>3492</v>
      </c>
      <c r="B75" s="4" t="s">
        <v>312</v>
      </c>
      <c r="C75" s="4" t="s">
        <v>2924</v>
      </c>
      <c r="D75" s="4" t="s">
        <v>3491</v>
      </c>
    </row>
    <row r="76" spans="1:4" ht="15" customHeight="1" x14ac:dyDescent="0.25">
      <c r="A76" s="3" t="s">
        <v>3493</v>
      </c>
      <c r="B76" s="4" t="s">
        <v>411</v>
      </c>
      <c r="C76" s="4" t="s">
        <v>184</v>
      </c>
      <c r="D76" s="4" t="s">
        <v>3491</v>
      </c>
    </row>
    <row r="77" spans="1:4" ht="15" customHeight="1" x14ac:dyDescent="0.25">
      <c r="A77" s="3" t="s">
        <v>3494</v>
      </c>
      <c r="B77" s="4" t="s">
        <v>381</v>
      </c>
      <c r="C77" s="4" t="s">
        <v>2370</v>
      </c>
      <c r="D77" s="4" t="s">
        <v>3491</v>
      </c>
    </row>
    <row r="78" spans="1:4" ht="15" customHeight="1" x14ac:dyDescent="0.25">
      <c r="A78" s="3" t="s">
        <v>3495</v>
      </c>
      <c r="B78" s="4" t="s">
        <v>224</v>
      </c>
      <c r="C78" s="4" t="s">
        <v>1766</v>
      </c>
      <c r="D78" s="4" t="s">
        <v>3491</v>
      </c>
    </row>
    <row r="79" spans="1:4" ht="15" customHeight="1" x14ac:dyDescent="0.25">
      <c r="A79" s="3" t="s">
        <v>3496</v>
      </c>
      <c r="B79" s="4" t="s">
        <v>811</v>
      </c>
      <c r="C79" s="4" t="s">
        <v>3497</v>
      </c>
      <c r="D79" s="4" t="s">
        <v>3393</v>
      </c>
    </row>
    <row r="80" spans="1:4" ht="15" customHeight="1" x14ac:dyDescent="0.25">
      <c r="A80" s="3" t="s">
        <v>3498</v>
      </c>
      <c r="B80" s="4" t="s">
        <v>3499</v>
      </c>
      <c r="C80" s="4" t="s">
        <v>1378</v>
      </c>
      <c r="D80" s="4" t="s">
        <v>3393</v>
      </c>
    </row>
    <row r="81" spans="1:4" ht="15" customHeight="1" x14ac:dyDescent="0.25">
      <c r="A81" s="3" t="s">
        <v>3500</v>
      </c>
      <c r="B81" s="4" t="s">
        <v>166</v>
      </c>
      <c r="C81" s="4" t="s">
        <v>2411</v>
      </c>
      <c r="D81" s="4" t="s">
        <v>3393</v>
      </c>
    </row>
    <row r="82" spans="1:4" ht="15" customHeight="1" x14ac:dyDescent="0.25">
      <c r="A82" s="3" t="s">
        <v>3501</v>
      </c>
      <c r="B82" s="4" t="s">
        <v>333</v>
      </c>
      <c r="C82" s="4" t="s">
        <v>3284</v>
      </c>
      <c r="D82" s="4" t="s">
        <v>3393</v>
      </c>
    </row>
    <row r="83" spans="1:4" ht="15" customHeight="1" x14ac:dyDescent="0.25">
      <c r="A83" s="3" t="s">
        <v>3502</v>
      </c>
      <c r="B83" s="4" t="s">
        <v>27</v>
      </c>
      <c r="C83" s="4" t="s">
        <v>2559</v>
      </c>
      <c r="D83" s="4" t="s">
        <v>3393</v>
      </c>
    </row>
    <row r="84" spans="1:4" ht="15" customHeight="1" x14ac:dyDescent="0.25">
      <c r="A84" s="3" t="s">
        <v>3503</v>
      </c>
      <c r="B84" s="4" t="s">
        <v>88</v>
      </c>
      <c r="C84" s="4" t="s">
        <v>2575</v>
      </c>
      <c r="D84" s="4" t="s">
        <v>3393</v>
      </c>
    </row>
    <row r="85" spans="1:4" ht="15" customHeight="1" x14ac:dyDescent="0.25">
      <c r="A85" s="3" t="s">
        <v>3504</v>
      </c>
      <c r="B85" s="4" t="s">
        <v>3505</v>
      </c>
      <c r="C85" s="4" t="s">
        <v>3506</v>
      </c>
      <c r="D85" s="4" t="s">
        <v>3358</v>
      </c>
    </row>
    <row r="86" spans="1:4" ht="15" customHeight="1" x14ac:dyDescent="0.25">
      <c r="A86" s="3" t="s">
        <v>3507</v>
      </c>
      <c r="B86" s="4" t="s">
        <v>3508</v>
      </c>
      <c r="C86" s="4" t="s">
        <v>3509</v>
      </c>
      <c r="D86" s="4" t="s">
        <v>3358</v>
      </c>
    </row>
    <row r="87" spans="1:4" ht="15" customHeight="1" x14ac:dyDescent="0.25">
      <c r="A87" s="3" t="s">
        <v>3510</v>
      </c>
      <c r="B87" s="4" t="s">
        <v>3511</v>
      </c>
      <c r="C87" s="4" t="s">
        <v>3512</v>
      </c>
      <c r="D87" s="4" t="s">
        <v>3359</v>
      </c>
    </row>
    <row r="88" spans="1:4" ht="15" customHeight="1" x14ac:dyDescent="0.25">
      <c r="A88" s="3" t="s">
        <v>3513</v>
      </c>
      <c r="B88" s="4" t="s">
        <v>3514</v>
      </c>
      <c r="C88" s="4" t="s">
        <v>355</v>
      </c>
      <c r="D88" s="4" t="s">
        <v>3359</v>
      </c>
    </row>
    <row r="89" spans="1:4" ht="15" customHeight="1" x14ac:dyDescent="0.25">
      <c r="A89" s="3" t="s">
        <v>3515</v>
      </c>
      <c r="B89" s="4" t="s">
        <v>3516</v>
      </c>
      <c r="C89" s="4" t="s">
        <v>3516</v>
      </c>
      <c r="D89" s="4" t="s">
        <v>3361</v>
      </c>
    </row>
    <row r="90" spans="1:4" ht="15" customHeight="1" x14ac:dyDescent="0.25">
      <c r="A90" s="3" t="s">
        <v>3517</v>
      </c>
      <c r="B90" s="4" t="s">
        <v>3518</v>
      </c>
      <c r="C90" s="4" t="s">
        <v>3519</v>
      </c>
      <c r="D90" s="4" t="s">
        <v>3358</v>
      </c>
    </row>
    <row r="91" spans="1:4" ht="15" customHeight="1" x14ac:dyDescent="0.25">
      <c r="A91" s="3" t="s">
        <v>3520</v>
      </c>
      <c r="B91" s="4" t="s">
        <v>3521</v>
      </c>
      <c r="C91" s="4" t="s">
        <v>3399</v>
      </c>
      <c r="D91" s="4" t="s">
        <v>3374</v>
      </c>
    </row>
    <row r="92" spans="1:4" ht="15" customHeight="1" x14ac:dyDescent="0.25">
      <c r="A92" s="3" t="s">
        <v>3522</v>
      </c>
      <c r="B92" s="4" t="s">
        <v>3523</v>
      </c>
      <c r="C92" s="4" t="s">
        <v>3524</v>
      </c>
      <c r="D92" s="4" t="s">
        <v>3491</v>
      </c>
    </row>
    <row r="93" spans="1:4" ht="15" customHeight="1" x14ac:dyDescent="0.25">
      <c r="A93" s="3" t="s">
        <v>3525</v>
      </c>
      <c r="B93" s="4" t="s">
        <v>1539</v>
      </c>
      <c r="C93" s="4" t="s">
        <v>344</v>
      </c>
      <c r="D93" s="4" t="s">
        <v>3378</v>
      </c>
    </row>
    <row r="94" spans="1:4" ht="15" customHeight="1" x14ac:dyDescent="0.25">
      <c r="A94" s="3" t="s">
        <v>3526</v>
      </c>
      <c r="B94" s="4" t="s">
        <v>22</v>
      </c>
      <c r="C94" s="4" t="s">
        <v>605</v>
      </c>
      <c r="D94" s="4" t="s">
        <v>3377</v>
      </c>
    </row>
    <row r="95" spans="1:4" ht="15" customHeight="1" x14ac:dyDescent="0.25">
      <c r="A95" s="3" t="s">
        <v>3527</v>
      </c>
      <c r="B95" s="4" t="s">
        <v>643</v>
      </c>
      <c r="C95" s="4" t="s">
        <v>21</v>
      </c>
      <c r="D95" s="4" t="s">
        <v>3359</v>
      </c>
    </row>
    <row r="96" spans="1:4" ht="15" customHeight="1" x14ac:dyDescent="0.25">
      <c r="A96" s="3" t="s">
        <v>3529</v>
      </c>
      <c r="B96" s="4" t="s">
        <v>3530</v>
      </c>
      <c r="C96" s="4" t="s">
        <v>3531</v>
      </c>
      <c r="D96" s="4" t="s">
        <v>3393</v>
      </c>
    </row>
    <row r="97" spans="1:4" ht="15" customHeight="1" x14ac:dyDescent="0.25">
      <c r="A97" s="3" t="s">
        <v>3532</v>
      </c>
      <c r="B97" s="4" t="s">
        <v>3533</v>
      </c>
      <c r="C97" s="4" t="s">
        <v>3534</v>
      </c>
      <c r="D97" s="4" t="s">
        <v>3354</v>
      </c>
    </row>
    <row r="98" spans="1:4" ht="15" customHeight="1" x14ac:dyDescent="0.25">
      <c r="A98" s="3" t="s">
        <v>3535</v>
      </c>
      <c r="B98" s="4" t="s">
        <v>3536</v>
      </c>
      <c r="C98" s="4" t="s">
        <v>3537</v>
      </c>
      <c r="D98" s="4" t="s">
        <v>3354</v>
      </c>
    </row>
    <row r="99" spans="1:4" ht="15" customHeight="1" x14ac:dyDescent="0.25">
      <c r="A99" s="3" t="s">
        <v>3538</v>
      </c>
      <c r="B99" s="4" t="s">
        <v>3539</v>
      </c>
      <c r="C99" s="4" t="s">
        <v>3540</v>
      </c>
      <c r="D99" s="4" t="s">
        <v>3377</v>
      </c>
    </row>
    <row r="100" spans="1:4" ht="15" customHeight="1" x14ac:dyDescent="0.25">
      <c r="A100" s="3" t="s">
        <v>3541</v>
      </c>
      <c r="B100" s="4" t="s">
        <v>2216</v>
      </c>
      <c r="C100" s="4" t="s">
        <v>826</v>
      </c>
      <c r="D100" s="4" t="s">
        <v>3393</v>
      </c>
    </row>
    <row r="101" spans="1:4" ht="15" customHeight="1" x14ac:dyDescent="0.25">
      <c r="A101" s="3" t="s">
        <v>3542</v>
      </c>
      <c r="B101" s="4" t="s">
        <v>3543</v>
      </c>
      <c r="C101" s="4" t="s">
        <v>2641</v>
      </c>
      <c r="D101" s="4" t="s">
        <v>3358</v>
      </c>
    </row>
    <row r="102" spans="1:4" ht="15" customHeight="1" x14ac:dyDescent="0.25">
      <c r="A102" s="3" t="s">
        <v>3544</v>
      </c>
      <c r="B102" s="4" t="s">
        <v>221</v>
      </c>
      <c r="C102" s="4" t="s">
        <v>2092</v>
      </c>
      <c r="D102" s="4" t="s">
        <v>3366</v>
      </c>
    </row>
    <row r="103" spans="1:4" ht="15" customHeight="1" x14ac:dyDescent="0.25">
      <c r="A103" s="3" t="s">
        <v>3545</v>
      </c>
      <c r="B103" s="4" t="s">
        <v>118</v>
      </c>
      <c r="C103" s="4" t="s">
        <v>3546</v>
      </c>
      <c r="D103" s="4" t="s">
        <v>3365</v>
      </c>
    </row>
    <row r="104" spans="1:4" ht="15" customHeight="1" x14ac:dyDescent="0.25">
      <c r="A104" s="3" t="s">
        <v>3547</v>
      </c>
      <c r="B104" s="4" t="s">
        <v>47</v>
      </c>
      <c r="C104" s="4" t="s">
        <v>1082</v>
      </c>
      <c r="D104" s="4" t="s">
        <v>3393</v>
      </c>
    </row>
    <row r="105" spans="1:4" ht="15" customHeight="1" x14ac:dyDescent="0.25">
      <c r="A105" s="3" t="s">
        <v>3548</v>
      </c>
      <c r="B105" s="4" t="s">
        <v>150</v>
      </c>
      <c r="C105" s="4" t="s">
        <v>3549</v>
      </c>
      <c r="D105" s="4" t="s">
        <v>3378</v>
      </c>
    </row>
    <row r="106" spans="1:4" ht="15" customHeight="1" x14ac:dyDescent="0.25">
      <c r="A106" s="3" t="s">
        <v>3551</v>
      </c>
      <c r="B106" s="4" t="s">
        <v>2093</v>
      </c>
      <c r="C106" s="4" t="s">
        <v>141</v>
      </c>
      <c r="D106" s="4" t="s">
        <v>3374</v>
      </c>
    </row>
    <row r="107" spans="1:4" ht="15" customHeight="1" x14ac:dyDescent="0.25">
      <c r="A107" s="3" t="s">
        <v>3552</v>
      </c>
      <c r="B107" s="4" t="s">
        <v>3553</v>
      </c>
      <c r="C107" s="4" t="s">
        <v>1372</v>
      </c>
      <c r="D107" s="4" t="s">
        <v>3404</v>
      </c>
    </row>
    <row r="108" spans="1:4" ht="15" customHeight="1" x14ac:dyDescent="0.25">
      <c r="A108" s="3" t="s">
        <v>3554</v>
      </c>
      <c r="B108" s="4" t="s">
        <v>70</v>
      </c>
      <c r="C108" s="4" t="s">
        <v>2346</v>
      </c>
      <c r="D108" s="4" t="s">
        <v>3362</v>
      </c>
    </row>
    <row r="109" spans="1:4" ht="15" customHeight="1" x14ac:dyDescent="0.25">
      <c r="A109" s="3" t="s">
        <v>3555</v>
      </c>
      <c r="B109" s="4" t="s">
        <v>3556</v>
      </c>
      <c r="C109" s="4" t="s">
        <v>2245</v>
      </c>
      <c r="D109" s="4" t="s">
        <v>3362</v>
      </c>
    </row>
    <row r="110" spans="1:4" ht="15" customHeight="1" x14ac:dyDescent="0.25">
      <c r="A110" s="3" t="s">
        <v>3557</v>
      </c>
      <c r="B110" s="4" t="s">
        <v>3558</v>
      </c>
      <c r="C110" s="4" t="s">
        <v>329</v>
      </c>
      <c r="D110" s="4" t="s">
        <v>3362</v>
      </c>
    </row>
    <row r="111" spans="1:4" ht="15" customHeight="1" x14ac:dyDescent="0.25">
      <c r="A111" s="3" t="s">
        <v>3559</v>
      </c>
      <c r="B111" s="4" t="s">
        <v>228</v>
      </c>
      <c r="C111" s="4" t="s">
        <v>3560</v>
      </c>
      <c r="D111" s="4" t="s">
        <v>3362</v>
      </c>
    </row>
    <row r="112" spans="1:4" ht="15" customHeight="1" x14ac:dyDescent="0.25">
      <c r="A112" s="3" t="s">
        <v>3561</v>
      </c>
      <c r="B112" s="4" t="s">
        <v>88</v>
      </c>
      <c r="C112" s="4" t="s">
        <v>3562</v>
      </c>
      <c r="D112" s="4" t="s">
        <v>3362</v>
      </c>
    </row>
    <row r="113" spans="1:4" ht="15" customHeight="1" x14ac:dyDescent="0.25">
      <c r="A113" s="3" t="s">
        <v>3564</v>
      </c>
      <c r="B113" s="4" t="s">
        <v>286</v>
      </c>
      <c r="C113" s="4" t="s">
        <v>3565</v>
      </c>
      <c r="D113" s="4" t="s">
        <v>3362</v>
      </c>
    </row>
    <row r="114" spans="1:4" ht="15" customHeight="1" x14ac:dyDescent="0.25">
      <c r="A114" s="3" t="s">
        <v>3566</v>
      </c>
      <c r="B114" s="4" t="s">
        <v>500</v>
      </c>
      <c r="C114" s="4" t="s">
        <v>3567</v>
      </c>
      <c r="D114" s="4" t="s">
        <v>3362</v>
      </c>
    </row>
    <row r="115" spans="1:4" ht="15" customHeight="1" x14ac:dyDescent="0.25">
      <c r="A115" s="3" t="s">
        <v>3568</v>
      </c>
      <c r="B115" s="4" t="s">
        <v>259</v>
      </c>
      <c r="C115" s="4" t="s">
        <v>3569</v>
      </c>
      <c r="D115" s="4" t="s">
        <v>3378</v>
      </c>
    </row>
    <row r="116" spans="1:4" ht="15" customHeight="1" x14ac:dyDescent="0.25">
      <c r="A116" s="3" t="s">
        <v>3570</v>
      </c>
      <c r="B116" s="4" t="s">
        <v>549</v>
      </c>
      <c r="C116" s="4" t="s">
        <v>3571</v>
      </c>
      <c r="D116" s="4" t="s">
        <v>3378</v>
      </c>
    </row>
    <row r="117" spans="1:4" ht="15" customHeight="1" x14ac:dyDescent="0.25">
      <c r="A117" s="3" t="s">
        <v>3572</v>
      </c>
      <c r="B117" s="4" t="s">
        <v>3573</v>
      </c>
      <c r="C117" s="4" t="s">
        <v>3574</v>
      </c>
      <c r="D117" s="4" t="s">
        <v>3378</v>
      </c>
    </row>
    <row r="118" spans="1:4" ht="15" customHeight="1" x14ac:dyDescent="0.25">
      <c r="A118" s="3" t="s">
        <v>3575</v>
      </c>
      <c r="B118" s="4" t="s">
        <v>1188</v>
      </c>
      <c r="C118" s="4" t="s">
        <v>2149</v>
      </c>
      <c r="D118" s="4" t="s">
        <v>3378</v>
      </c>
    </row>
    <row r="119" spans="1:4" ht="15" customHeight="1" x14ac:dyDescent="0.25">
      <c r="A119" s="3" t="s">
        <v>3576</v>
      </c>
      <c r="B119" s="4" t="s">
        <v>603</v>
      </c>
      <c r="C119" s="4" t="s">
        <v>3577</v>
      </c>
      <c r="D119" s="4" t="s">
        <v>3378</v>
      </c>
    </row>
    <row r="120" spans="1:4" ht="15" customHeight="1" x14ac:dyDescent="0.25">
      <c r="A120" s="3" t="s">
        <v>3578</v>
      </c>
      <c r="B120" s="4" t="s">
        <v>297</v>
      </c>
      <c r="C120" s="4" t="s">
        <v>3579</v>
      </c>
      <c r="D120" s="4" t="s">
        <v>3378</v>
      </c>
    </row>
    <row r="121" spans="1:4" ht="15" customHeight="1" x14ac:dyDescent="0.25">
      <c r="A121" s="3" t="s">
        <v>3580</v>
      </c>
      <c r="B121" s="4" t="s">
        <v>812</v>
      </c>
      <c r="C121" s="4" t="s">
        <v>3581</v>
      </c>
      <c r="D121" s="4" t="s">
        <v>3378</v>
      </c>
    </row>
    <row r="122" spans="1:4" ht="15" customHeight="1" x14ac:dyDescent="0.25">
      <c r="A122" s="3" t="s">
        <v>3582</v>
      </c>
      <c r="B122" s="4" t="s">
        <v>3583</v>
      </c>
      <c r="C122" s="4" t="s">
        <v>3584</v>
      </c>
      <c r="D122" s="4" t="s">
        <v>3378</v>
      </c>
    </row>
    <row r="123" spans="1:4" ht="15" customHeight="1" x14ac:dyDescent="0.25">
      <c r="A123" s="3" t="s">
        <v>3585</v>
      </c>
      <c r="B123" s="4" t="s">
        <v>1163</v>
      </c>
      <c r="C123" s="4" t="s">
        <v>3586</v>
      </c>
      <c r="D123" s="4" t="s">
        <v>3378</v>
      </c>
    </row>
    <row r="124" spans="1:4" ht="15" customHeight="1" x14ac:dyDescent="0.25">
      <c r="A124" s="3" t="s">
        <v>3587</v>
      </c>
      <c r="B124" s="4" t="s">
        <v>1606</v>
      </c>
      <c r="C124" s="4" t="s">
        <v>3588</v>
      </c>
      <c r="D124" s="4" t="s">
        <v>3378</v>
      </c>
    </row>
    <row r="125" spans="1:4" ht="15" customHeight="1" x14ac:dyDescent="0.25">
      <c r="A125" s="3" t="s">
        <v>3589</v>
      </c>
      <c r="B125" s="4" t="s">
        <v>733</v>
      </c>
      <c r="C125" s="4" t="s">
        <v>3219</v>
      </c>
      <c r="D125" s="4" t="s">
        <v>3378</v>
      </c>
    </row>
    <row r="126" spans="1:4" ht="15" customHeight="1" x14ac:dyDescent="0.25">
      <c r="A126" s="3" t="s">
        <v>3590</v>
      </c>
      <c r="B126" s="4" t="s">
        <v>802</v>
      </c>
      <c r="C126" s="4" t="s">
        <v>2462</v>
      </c>
      <c r="D126" s="4" t="s">
        <v>3378</v>
      </c>
    </row>
    <row r="127" spans="1:4" ht="15" customHeight="1" x14ac:dyDescent="0.25">
      <c r="A127" s="3" t="s">
        <v>3591</v>
      </c>
      <c r="B127" s="4" t="s">
        <v>1481</v>
      </c>
      <c r="C127" s="4" t="s">
        <v>605</v>
      </c>
      <c r="D127" s="4" t="s">
        <v>3378</v>
      </c>
    </row>
    <row r="128" spans="1:4" ht="15" customHeight="1" x14ac:dyDescent="0.25">
      <c r="A128" s="3" t="s">
        <v>3592</v>
      </c>
      <c r="B128" s="4" t="s">
        <v>3593</v>
      </c>
      <c r="C128" s="4" t="s">
        <v>344</v>
      </c>
      <c r="D128" s="4" t="s">
        <v>3378</v>
      </c>
    </row>
    <row r="129" spans="1:4" ht="15" customHeight="1" x14ac:dyDescent="0.25">
      <c r="A129" s="3" t="s">
        <v>3594</v>
      </c>
      <c r="B129" s="4" t="s">
        <v>44</v>
      </c>
      <c r="C129" s="4" t="s">
        <v>3595</v>
      </c>
      <c r="D129" s="4" t="s">
        <v>3378</v>
      </c>
    </row>
    <row r="130" spans="1:4" ht="15" customHeight="1" x14ac:dyDescent="0.25">
      <c r="A130" s="3" t="s">
        <v>3596</v>
      </c>
      <c r="B130" s="4" t="s">
        <v>1248</v>
      </c>
      <c r="C130" s="4" t="s">
        <v>1837</v>
      </c>
      <c r="D130" s="4" t="s">
        <v>3378</v>
      </c>
    </row>
    <row r="131" spans="1:4" ht="15" customHeight="1" x14ac:dyDescent="0.25">
      <c r="A131" s="3" t="s">
        <v>3597</v>
      </c>
      <c r="B131" s="4" t="s">
        <v>643</v>
      </c>
      <c r="C131" s="4" t="s">
        <v>3598</v>
      </c>
      <c r="D131" s="4" t="s">
        <v>3358</v>
      </c>
    </row>
    <row r="132" spans="1:4" ht="15" customHeight="1" x14ac:dyDescent="0.25">
      <c r="A132" s="3" t="s">
        <v>3599</v>
      </c>
      <c r="B132" s="4" t="s">
        <v>231</v>
      </c>
      <c r="C132" s="4" t="s">
        <v>630</v>
      </c>
      <c r="D132" s="4" t="s">
        <v>3358</v>
      </c>
    </row>
    <row r="133" spans="1:4" ht="15" customHeight="1" x14ac:dyDescent="0.25">
      <c r="A133" s="3" t="s">
        <v>3600</v>
      </c>
      <c r="B133" s="4" t="s">
        <v>560</v>
      </c>
      <c r="C133" s="4" t="s">
        <v>122</v>
      </c>
      <c r="D133" s="4" t="s">
        <v>3358</v>
      </c>
    </row>
    <row r="134" spans="1:4" ht="15" customHeight="1" x14ac:dyDescent="0.25">
      <c r="A134" s="3" t="s">
        <v>3601</v>
      </c>
      <c r="B134" s="4" t="s">
        <v>3602</v>
      </c>
      <c r="C134" s="4" t="s">
        <v>3331</v>
      </c>
      <c r="D134" s="4" t="s">
        <v>3354</v>
      </c>
    </row>
    <row r="135" spans="1:4" ht="15" customHeight="1" x14ac:dyDescent="0.25">
      <c r="A135" s="3" t="s">
        <v>3603</v>
      </c>
      <c r="B135" s="4" t="s">
        <v>33</v>
      </c>
      <c r="C135" s="4" t="s">
        <v>2451</v>
      </c>
      <c r="D135" s="4" t="s">
        <v>3354</v>
      </c>
    </row>
    <row r="136" spans="1:4" ht="15" customHeight="1" x14ac:dyDescent="0.25">
      <c r="A136" s="3" t="s">
        <v>3604</v>
      </c>
      <c r="B136" s="4" t="s">
        <v>31</v>
      </c>
      <c r="C136" s="4" t="s">
        <v>2089</v>
      </c>
      <c r="D136" s="4" t="s">
        <v>3354</v>
      </c>
    </row>
    <row r="137" spans="1:4" ht="15" customHeight="1" x14ac:dyDescent="0.25">
      <c r="A137" s="3" t="s">
        <v>3605</v>
      </c>
      <c r="B137" s="4" t="s">
        <v>147</v>
      </c>
      <c r="C137" s="4" t="s">
        <v>2256</v>
      </c>
      <c r="D137" s="4" t="s">
        <v>3354</v>
      </c>
    </row>
    <row r="138" spans="1:4" ht="15" customHeight="1" x14ac:dyDescent="0.25">
      <c r="A138" s="3" t="s">
        <v>3606</v>
      </c>
      <c r="B138" s="4" t="s">
        <v>500</v>
      </c>
      <c r="C138" s="4" t="s">
        <v>2095</v>
      </c>
      <c r="D138" s="4" t="s">
        <v>3354</v>
      </c>
    </row>
    <row r="139" spans="1:4" ht="15" customHeight="1" x14ac:dyDescent="0.25">
      <c r="A139" s="3" t="s">
        <v>3607</v>
      </c>
      <c r="B139" s="4" t="s">
        <v>38</v>
      </c>
      <c r="C139" s="4" t="s">
        <v>3608</v>
      </c>
      <c r="D139" s="4" t="s">
        <v>3354</v>
      </c>
    </row>
    <row r="140" spans="1:4" ht="15" customHeight="1" x14ac:dyDescent="0.25">
      <c r="A140" s="3" t="s">
        <v>3609</v>
      </c>
      <c r="B140" s="4" t="s">
        <v>166</v>
      </c>
      <c r="C140" s="4" t="s">
        <v>3610</v>
      </c>
      <c r="D140" s="4" t="s">
        <v>3354</v>
      </c>
    </row>
    <row r="141" spans="1:4" ht="15" customHeight="1" x14ac:dyDescent="0.25">
      <c r="A141" s="3" t="s">
        <v>3611</v>
      </c>
      <c r="B141" s="4" t="s">
        <v>936</v>
      </c>
      <c r="C141" s="4" t="s">
        <v>3612</v>
      </c>
      <c r="D141" s="4" t="s">
        <v>3354</v>
      </c>
    </row>
    <row r="142" spans="1:4" ht="15" customHeight="1" x14ac:dyDescent="0.25">
      <c r="A142" s="3" t="s">
        <v>3613</v>
      </c>
      <c r="B142" s="4" t="s">
        <v>553</v>
      </c>
      <c r="C142" s="4" t="s">
        <v>2571</v>
      </c>
      <c r="D142" s="4" t="s">
        <v>3354</v>
      </c>
    </row>
    <row r="143" spans="1:4" ht="15" customHeight="1" x14ac:dyDescent="0.25">
      <c r="A143" s="3" t="s">
        <v>3614</v>
      </c>
      <c r="B143" s="4" t="s">
        <v>3615</v>
      </c>
      <c r="C143" s="4" t="s">
        <v>402</v>
      </c>
      <c r="D143" s="4" t="s">
        <v>3354</v>
      </c>
    </row>
    <row r="144" spans="1:4" ht="15" customHeight="1" x14ac:dyDescent="0.25">
      <c r="A144" s="3" t="s">
        <v>3616</v>
      </c>
      <c r="B144" s="4" t="s">
        <v>3617</v>
      </c>
      <c r="C144" s="4" t="s">
        <v>3618</v>
      </c>
      <c r="D144" s="4" t="s">
        <v>3354</v>
      </c>
    </row>
    <row r="145" spans="1:4" ht="15" customHeight="1" x14ac:dyDescent="0.25">
      <c r="A145" s="3" t="s">
        <v>3619</v>
      </c>
      <c r="B145" s="4" t="s">
        <v>380</v>
      </c>
      <c r="C145" s="4" t="s">
        <v>1920</v>
      </c>
      <c r="D145" s="4" t="s">
        <v>3354</v>
      </c>
    </row>
    <row r="146" spans="1:4" ht="15" customHeight="1" x14ac:dyDescent="0.25">
      <c r="A146" s="3" t="s">
        <v>3620</v>
      </c>
      <c r="B146" s="4" t="s">
        <v>11</v>
      </c>
      <c r="C146" s="4" t="s">
        <v>344</v>
      </c>
      <c r="D146" s="4" t="s">
        <v>3354</v>
      </c>
    </row>
    <row r="147" spans="1:4" ht="15" customHeight="1" x14ac:dyDescent="0.25">
      <c r="A147" s="3" t="s">
        <v>3621</v>
      </c>
      <c r="B147" s="4" t="s">
        <v>308</v>
      </c>
      <c r="C147" s="4" t="s">
        <v>2392</v>
      </c>
      <c r="D147" s="4" t="s">
        <v>3354</v>
      </c>
    </row>
    <row r="148" spans="1:4" ht="15" customHeight="1" x14ac:dyDescent="0.25">
      <c r="A148" s="3" t="s">
        <v>3622</v>
      </c>
      <c r="B148" s="4" t="s">
        <v>3623</v>
      </c>
      <c r="C148" s="4" t="s">
        <v>303</v>
      </c>
      <c r="D148" s="4" t="s">
        <v>3354</v>
      </c>
    </row>
    <row r="149" spans="1:4" ht="15" customHeight="1" x14ac:dyDescent="0.25">
      <c r="A149" s="3" t="s">
        <v>3624</v>
      </c>
      <c r="B149" s="4" t="s">
        <v>74</v>
      </c>
      <c r="C149" s="4" t="s">
        <v>71</v>
      </c>
      <c r="D149" s="4" t="s">
        <v>3354</v>
      </c>
    </row>
    <row r="150" spans="1:4" ht="15" customHeight="1" x14ac:dyDescent="0.25">
      <c r="A150" s="3" t="s">
        <v>3625</v>
      </c>
      <c r="B150" s="4" t="s">
        <v>3626</v>
      </c>
      <c r="C150" s="4" t="s">
        <v>71</v>
      </c>
      <c r="D150" s="4" t="s">
        <v>3354</v>
      </c>
    </row>
    <row r="151" spans="1:4" ht="15" customHeight="1" x14ac:dyDescent="0.25">
      <c r="A151" s="3" t="s">
        <v>3627</v>
      </c>
      <c r="B151" s="4" t="s">
        <v>507</v>
      </c>
      <c r="C151" s="4" t="s">
        <v>255</v>
      </c>
      <c r="D151" s="4" t="s">
        <v>3370</v>
      </c>
    </row>
    <row r="152" spans="1:4" ht="15" customHeight="1" x14ac:dyDescent="0.25">
      <c r="A152" s="3" t="s">
        <v>3628</v>
      </c>
      <c r="B152" s="4" t="s">
        <v>31</v>
      </c>
      <c r="C152" s="4" t="s">
        <v>64</v>
      </c>
      <c r="D152" s="4" t="s">
        <v>3370</v>
      </c>
    </row>
    <row r="153" spans="1:4" ht="15" customHeight="1" x14ac:dyDescent="0.25">
      <c r="A153" s="3" t="s">
        <v>3629</v>
      </c>
      <c r="B153" s="4" t="s">
        <v>55</v>
      </c>
      <c r="C153" s="4" t="s">
        <v>131</v>
      </c>
      <c r="D153" s="4" t="s">
        <v>3370</v>
      </c>
    </row>
    <row r="154" spans="1:4" ht="15" customHeight="1" x14ac:dyDescent="0.25">
      <c r="A154" s="3" t="s">
        <v>3630</v>
      </c>
      <c r="B154" s="4" t="s">
        <v>213</v>
      </c>
      <c r="C154" s="4" t="s">
        <v>3631</v>
      </c>
      <c r="D154" s="4" t="s">
        <v>3370</v>
      </c>
    </row>
    <row r="155" spans="1:4" ht="15" customHeight="1" x14ac:dyDescent="0.25">
      <c r="A155" s="3" t="s">
        <v>3632</v>
      </c>
      <c r="B155" s="4" t="s">
        <v>226</v>
      </c>
      <c r="C155" s="4" t="s">
        <v>427</v>
      </c>
      <c r="D155" s="4" t="s">
        <v>3370</v>
      </c>
    </row>
    <row r="156" spans="1:4" ht="15" customHeight="1" x14ac:dyDescent="0.25">
      <c r="A156" s="3" t="s">
        <v>3633</v>
      </c>
      <c r="B156" s="4" t="s">
        <v>221</v>
      </c>
      <c r="C156" s="4" t="s">
        <v>832</v>
      </c>
      <c r="D156" s="4" t="s">
        <v>3370</v>
      </c>
    </row>
    <row r="157" spans="1:4" ht="15" customHeight="1" x14ac:dyDescent="0.25">
      <c r="A157" s="3" t="s">
        <v>3634</v>
      </c>
      <c r="B157" s="4" t="s">
        <v>50</v>
      </c>
      <c r="C157" s="4" t="s">
        <v>3635</v>
      </c>
      <c r="D157" s="4" t="s">
        <v>3370</v>
      </c>
    </row>
    <row r="158" spans="1:4" ht="15" customHeight="1" x14ac:dyDescent="0.25">
      <c r="A158" s="3" t="s">
        <v>3636</v>
      </c>
      <c r="B158" s="4" t="s">
        <v>1012</v>
      </c>
      <c r="C158" s="4" t="s">
        <v>162</v>
      </c>
      <c r="D158" s="4" t="s">
        <v>3370</v>
      </c>
    </row>
    <row r="159" spans="1:4" ht="15" customHeight="1" x14ac:dyDescent="0.25">
      <c r="A159" s="3" t="s">
        <v>3637</v>
      </c>
      <c r="B159" s="4" t="s">
        <v>270</v>
      </c>
      <c r="C159" s="4" t="s">
        <v>3638</v>
      </c>
      <c r="D159" s="4" t="s">
        <v>3377</v>
      </c>
    </row>
    <row r="160" spans="1:4" ht="15" customHeight="1" x14ac:dyDescent="0.25">
      <c r="A160" s="3" t="s">
        <v>3639</v>
      </c>
      <c r="B160" s="4" t="s">
        <v>1206</v>
      </c>
      <c r="C160" s="4" t="s">
        <v>3640</v>
      </c>
      <c r="D160" s="4" t="s">
        <v>3377</v>
      </c>
    </row>
    <row r="161" spans="1:4" ht="15" customHeight="1" x14ac:dyDescent="0.25">
      <c r="A161" s="3" t="s">
        <v>3641</v>
      </c>
      <c r="B161" s="4" t="s">
        <v>3315</v>
      </c>
      <c r="C161" s="4" t="s">
        <v>37</v>
      </c>
      <c r="D161" s="4" t="s">
        <v>3377</v>
      </c>
    </row>
    <row r="162" spans="1:4" ht="15" customHeight="1" x14ac:dyDescent="0.25">
      <c r="A162" s="3" t="s">
        <v>3642</v>
      </c>
      <c r="B162" s="4" t="s">
        <v>1275</v>
      </c>
      <c r="C162" s="4" t="s">
        <v>271</v>
      </c>
      <c r="D162" s="4" t="s">
        <v>3377</v>
      </c>
    </row>
    <row r="163" spans="1:4" ht="15" customHeight="1" x14ac:dyDescent="0.25">
      <c r="A163" s="3" t="s">
        <v>3643</v>
      </c>
      <c r="B163" s="4" t="s">
        <v>3644</v>
      </c>
      <c r="C163" s="4" t="s">
        <v>1017</v>
      </c>
      <c r="D163" s="4" t="s">
        <v>3377</v>
      </c>
    </row>
    <row r="164" spans="1:4" ht="15" customHeight="1" x14ac:dyDescent="0.25">
      <c r="A164" s="3" t="s">
        <v>3645</v>
      </c>
      <c r="B164" s="4" t="s">
        <v>1105</v>
      </c>
      <c r="C164" s="4" t="s">
        <v>3646</v>
      </c>
      <c r="D164" s="4" t="s">
        <v>3377</v>
      </c>
    </row>
    <row r="165" spans="1:4" ht="15" customHeight="1" x14ac:dyDescent="0.25">
      <c r="A165" s="3" t="s">
        <v>3647</v>
      </c>
      <c r="B165" s="4" t="s">
        <v>27</v>
      </c>
      <c r="C165" s="4" t="s">
        <v>3648</v>
      </c>
      <c r="D165" s="4" t="s">
        <v>3377</v>
      </c>
    </row>
    <row r="166" spans="1:4" ht="15" customHeight="1" x14ac:dyDescent="0.25">
      <c r="A166" s="3" t="s">
        <v>3649</v>
      </c>
      <c r="B166" s="4" t="s">
        <v>1042</v>
      </c>
      <c r="C166" s="4" t="s">
        <v>3650</v>
      </c>
      <c r="D166" s="4" t="s">
        <v>3377</v>
      </c>
    </row>
    <row r="167" spans="1:4" ht="15" customHeight="1" x14ac:dyDescent="0.25">
      <c r="A167" s="3" t="s">
        <v>3651</v>
      </c>
      <c r="B167" s="4" t="s">
        <v>270</v>
      </c>
      <c r="C167" s="4" t="s">
        <v>2</v>
      </c>
      <c r="D167" s="4" t="s">
        <v>3352</v>
      </c>
    </row>
    <row r="168" spans="1:4" ht="15" customHeight="1" x14ac:dyDescent="0.25">
      <c r="A168" s="3" t="s">
        <v>3652</v>
      </c>
      <c r="B168" s="4" t="s">
        <v>27</v>
      </c>
      <c r="C168" s="4" t="s">
        <v>397</v>
      </c>
      <c r="D168" s="4" t="s">
        <v>3352</v>
      </c>
    </row>
    <row r="169" spans="1:4" ht="15" customHeight="1" x14ac:dyDescent="0.25">
      <c r="A169" s="3" t="s">
        <v>3653</v>
      </c>
      <c r="B169" s="4" t="s">
        <v>684</v>
      </c>
      <c r="C169" s="4" t="s">
        <v>18</v>
      </c>
      <c r="D169" s="4" t="s">
        <v>3352</v>
      </c>
    </row>
    <row r="170" spans="1:4" ht="15" customHeight="1" x14ac:dyDescent="0.25">
      <c r="A170" s="3" t="s">
        <v>3654</v>
      </c>
      <c r="B170" s="4" t="s">
        <v>915</v>
      </c>
      <c r="C170" s="4" t="s">
        <v>289</v>
      </c>
      <c r="D170" s="4" t="s">
        <v>3352</v>
      </c>
    </row>
    <row r="171" spans="1:4" ht="15" customHeight="1" x14ac:dyDescent="0.25">
      <c r="A171" s="3" t="s">
        <v>3656</v>
      </c>
      <c r="B171" s="4" t="s">
        <v>108</v>
      </c>
      <c r="C171" s="4" t="s">
        <v>131</v>
      </c>
      <c r="D171" s="4" t="s">
        <v>3352</v>
      </c>
    </row>
    <row r="172" spans="1:4" ht="15" customHeight="1" x14ac:dyDescent="0.25">
      <c r="A172" s="3" t="s">
        <v>3657</v>
      </c>
      <c r="B172" s="4" t="s">
        <v>88</v>
      </c>
      <c r="C172" s="4" t="s">
        <v>412</v>
      </c>
      <c r="D172" s="4" t="s">
        <v>3352</v>
      </c>
    </row>
    <row r="173" spans="1:4" ht="15" customHeight="1" x14ac:dyDescent="0.25">
      <c r="A173" s="3" t="s">
        <v>3659</v>
      </c>
      <c r="B173" s="4" t="s">
        <v>280</v>
      </c>
      <c r="C173" s="4" t="s">
        <v>2993</v>
      </c>
      <c r="D173" s="4" t="s">
        <v>3352</v>
      </c>
    </row>
    <row r="174" spans="1:4" ht="15" customHeight="1" x14ac:dyDescent="0.25">
      <c r="A174" s="3" t="s">
        <v>3660</v>
      </c>
      <c r="B174" s="4" t="s">
        <v>3330</v>
      </c>
      <c r="C174" s="4" t="s">
        <v>75</v>
      </c>
      <c r="D174" s="4" t="s">
        <v>3352</v>
      </c>
    </row>
    <row r="175" spans="1:4" ht="15" customHeight="1" x14ac:dyDescent="0.25">
      <c r="A175" s="3" t="s">
        <v>3661</v>
      </c>
      <c r="B175" s="4" t="s">
        <v>342</v>
      </c>
      <c r="C175" s="4" t="s">
        <v>1739</v>
      </c>
      <c r="D175" s="4" t="s">
        <v>3352</v>
      </c>
    </row>
    <row r="176" spans="1:4" ht="15" customHeight="1" x14ac:dyDescent="0.25">
      <c r="A176" s="3" t="s">
        <v>3662</v>
      </c>
      <c r="B176" s="4" t="s">
        <v>251</v>
      </c>
      <c r="C176" s="4" t="s">
        <v>3663</v>
      </c>
      <c r="D176" s="4" t="s">
        <v>3352</v>
      </c>
    </row>
    <row r="177" spans="1:4" ht="15" customHeight="1" x14ac:dyDescent="0.25">
      <c r="A177" s="3" t="s">
        <v>3665</v>
      </c>
      <c r="B177" s="4" t="s">
        <v>588</v>
      </c>
      <c r="C177" s="4" t="s">
        <v>650</v>
      </c>
      <c r="D177" s="4" t="s">
        <v>3388</v>
      </c>
    </row>
    <row r="178" spans="1:4" ht="15" customHeight="1" x14ac:dyDescent="0.25">
      <c r="A178" s="3" t="s">
        <v>3666</v>
      </c>
      <c r="B178" s="4" t="s">
        <v>1609</v>
      </c>
      <c r="C178" s="4" t="s">
        <v>2537</v>
      </c>
      <c r="D178" s="4" t="s">
        <v>3388</v>
      </c>
    </row>
    <row r="179" spans="1:4" ht="15" customHeight="1" x14ac:dyDescent="0.25">
      <c r="A179" s="3" t="s">
        <v>3667</v>
      </c>
      <c r="B179" s="4" t="s">
        <v>29</v>
      </c>
      <c r="C179" s="4" t="s">
        <v>1235</v>
      </c>
      <c r="D179" s="4" t="s">
        <v>3388</v>
      </c>
    </row>
    <row r="180" spans="1:4" ht="15" customHeight="1" x14ac:dyDescent="0.25">
      <c r="A180" s="3" t="s">
        <v>3668</v>
      </c>
      <c r="B180" s="4" t="s">
        <v>3669</v>
      </c>
      <c r="C180" s="4" t="s">
        <v>3670</v>
      </c>
      <c r="D180" s="4" t="s">
        <v>3388</v>
      </c>
    </row>
    <row r="181" spans="1:4" ht="15" customHeight="1" x14ac:dyDescent="0.25">
      <c r="A181" s="3" t="s">
        <v>3671</v>
      </c>
      <c r="B181" s="4" t="s">
        <v>55</v>
      </c>
      <c r="C181" s="4" t="s">
        <v>3672</v>
      </c>
      <c r="D181" s="4" t="s">
        <v>3388</v>
      </c>
    </row>
    <row r="182" spans="1:4" ht="15" customHeight="1" x14ac:dyDescent="0.25">
      <c r="A182" s="3" t="s">
        <v>3673</v>
      </c>
      <c r="B182" s="4" t="s">
        <v>1006</v>
      </c>
      <c r="C182" s="4" t="s">
        <v>37</v>
      </c>
      <c r="D182" s="4" t="s">
        <v>3388</v>
      </c>
    </row>
    <row r="183" spans="1:4" ht="15" customHeight="1" x14ac:dyDescent="0.25">
      <c r="A183" s="3" t="s">
        <v>3674</v>
      </c>
      <c r="B183" s="4" t="s">
        <v>157</v>
      </c>
      <c r="C183" s="4" t="s">
        <v>37</v>
      </c>
      <c r="D183" s="4" t="s">
        <v>3388</v>
      </c>
    </row>
    <row r="184" spans="1:4" ht="15" customHeight="1" x14ac:dyDescent="0.25">
      <c r="A184" s="3" t="s">
        <v>3675</v>
      </c>
      <c r="B184" s="4" t="s">
        <v>228</v>
      </c>
      <c r="C184" s="4" t="s">
        <v>498</v>
      </c>
      <c r="D184" s="4" t="s">
        <v>3388</v>
      </c>
    </row>
    <row r="185" spans="1:4" ht="15" customHeight="1" x14ac:dyDescent="0.25">
      <c r="A185" s="3" t="s">
        <v>3676</v>
      </c>
      <c r="B185" s="4" t="s">
        <v>386</v>
      </c>
      <c r="C185" s="4" t="s">
        <v>3677</v>
      </c>
      <c r="D185" s="4" t="s">
        <v>3388</v>
      </c>
    </row>
    <row r="186" spans="1:4" ht="15" customHeight="1" x14ac:dyDescent="0.25">
      <c r="A186" s="3" t="s">
        <v>3678</v>
      </c>
      <c r="B186" s="4" t="s">
        <v>288</v>
      </c>
      <c r="C186" s="4" t="s">
        <v>717</v>
      </c>
      <c r="D186" s="4" t="s">
        <v>3388</v>
      </c>
    </row>
    <row r="187" spans="1:4" ht="15" customHeight="1" x14ac:dyDescent="0.25">
      <c r="A187" s="3" t="s">
        <v>3679</v>
      </c>
      <c r="B187" s="4" t="s">
        <v>3680</v>
      </c>
      <c r="C187" s="4" t="s">
        <v>117</v>
      </c>
      <c r="D187" s="4" t="s">
        <v>3388</v>
      </c>
    </row>
    <row r="188" spans="1:4" ht="15" customHeight="1" x14ac:dyDescent="0.25">
      <c r="A188" s="3" t="s">
        <v>3681</v>
      </c>
      <c r="B188" s="4" t="s">
        <v>2432</v>
      </c>
      <c r="C188" s="4" t="s">
        <v>117</v>
      </c>
      <c r="D188" s="4" t="s">
        <v>3388</v>
      </c>
    </row>
    <row r="189" spans="1:4" ht="15" customHeight="1" x14ac:dyDescent="0.25">
      <c r="A189" s="3" t="s">
        <v>3682</v>
      </c>
      <c r="B189" s="4" t="s">
        <v>19</v>
      </c>
      <c r="C189" s="4" t="s">
        <v>1954</v>
      </c>
      <c r="D189" s="4" t="s">
        <v>3388</v>
      </c>
    </row>
    <row r="190" spans="1:4" ht="15" customHeight="1" x14ac:dyDescent="0.25">
      <c r="A190" s="3" t="s">
        <v>3683</v>
      </c>
      <c r="B190" s="4" t="s">
        <v>588</v>
      </c>
      <c r="C190" s="4" t="s">
        <v>3684</v>
      </c>
      <c r="D190" s="4" t="s">
        <v>3388</v>
      </c>
    </row>
    <row r="191" spans="1:4" ht="15" customHeight="1" x14ac:dyDescent="0.25">
      <c r="A191" s="3" t="s">
        <v>3685</v>
      </c>
      <c r="B191" s="4" t="s">
        <v>268</v>
      </c>
      <c r="C191" s="4" t="s">
        <v>940</v>
      </c>
      <c r="D191" s="4" t="s">
        <v>3388</v>
      </c>
    </row>
    <row r="192" spans="1:4" ht="15" customHeight="1" x14ac:dyDescent="0.25">
      <c r="A192" s="3" t="s">
        <v>3686</v>
      </c>
      <c r="B192" s="4" t="s">
        <v>3687</v>
      </c>
      <c r="C192" s="4" t="s">
        <v>3331</v>
      </c>
      <c r="D192" s="4" t="s">
        <v>3491</v>
      </c>
    </row>
    <row r="193" spans="1:4" ht="15" customHeight="1" x14ac:dyDescent="0.25">
      <c r="A193" s="3" t="s">
        <v>3688</v>
      </c>
      <c r="B193" s="4" t="s">
        <v>287</v>
      </c>
      <c r="C193" s="4" t="s">
        <v>10</v>
      </c>
      <c r="D193" s="4" t="s">
        <v>3491</v>
      </c>
    </row>
    <row r="194" spans="1:4" ht="15" customHeight="1" x14ac:dyDescent="0.25">
      <c r="A194" s="3" t="s">
        <v>3689</v>
      </c>
      <c r="B194" s="4" t="s">
        <v>3690</v>
      </c>
      <c r="C194" s="4" t="s">
        <v>1503</v>
      </c>
      <c r="D194" s="4" t="s">
        <v>3491</v>
      </c>
    </row>
    <row r="195" spans="1:4" ht="15" customHeight="1" x14ac:dyDescent="0.25">
      <c r="A195" s="3" t="s">
        <v>3691</v>
      </c>
      <c r="B195" s="4" t="s">
        <v>110</v>
      </c>
      <c r="C195" s="4" t="s">
        <v>605</v>
      </c>
      <c r="D195" s="4" t="s">
        <v>3491</v>
      </c>
    </row>
    <row r="196" spans="1:4" ht="15" customHeight="1" x14ac:dyDescent="0.25">
      <c r="A196" s="3" t="s">
        <v>3692</v>
      </c>
      <c r="B196" s="4" t="s">
        <v>3693</v>
      </c>
      <c r="C196" s="4" t="s">
        <v>3694</v>
      </c>
      <c r="D196" s="4" t="s">
        <v>3491</v>
      </c>
    </row>
    <row r="197" spans="1:4" ht="15" customHeight="1" x14ac:dyDescent="0.25">
      <c r="A197" s="3" t="s">
        <v>3695</v>
      </c>
      <c r="B197" s="4" t="s">
        <v>3696</v>
      </c>
      <c r="C197" s="4" t="s">
        <v>1209</v>
      </c>
      <c r="D197" s="4" t="s">
        <v>3491</v>
      </c>
    </row>
    <row r="198" spans="1:4" ht="15" customHeight="1" x14ac:dyDescent="0.25">
      <c r="A198" s="3" t="s">
        <v>3697</v>
      </c>
      <c r="B198" s="4" t="s">
        <v>3698</v>
      </c>
      <c r="C198" s="4" t="s">
        <v>3658</v>
      </c>
      <c r="D198" s="4" t="s">
        <v>3491</v>
      </c>
    </row>
    <row r="199" spans="1:4" ht="15" customHeight="1" x14ac:dyDescent="0.25">
      <c r="A199" s="3" t="s">
        <v>3699</v>
      </c>
      <c r="B199" s="4" t="s">
        <v>147</v>
      </c>
      <c r="C199" s="4" t="s">
        <v>448</v>
      </c>
      <c r="D199" s="4" t="s">
        <v>3491</v>
      </c>
    </row>
    <row r="200" spans="1:4" ht="15" customHeight="1" x14ac:dyDescent="0.25">
      <c r="A200" s="3" t="s">
        <v>3700</v>
      </c>
      <c r="B200" s="4" t="s">
        <v>761</v>
      </c>
      <c r="C200" s="4" t="s">
        <v>3701</v>
      </c>
      <c r="D200" s="4" t="s">
        <v>3491</v>
      </c>
    </row>
    <row r="201" spans="1:4" ht="15" customHeight="1" x14ac:dyDescent="0.25">
      <c r="A201" s="3" t="s">
        <v>3702</v>
      </c>
      <c r="B201" s="4" t="s">
        <v>291</v>
      </c>
      <c r="C201" s="4" t="s">
        <v>344</v>
      </c>
      <c r="D201" s="4" t="s">
        <v>3491</v>
      </c>
    </row>
    <row r="202" spans="1:4" ht="15" customHeight="1" x14ac:dyDescent="0.25">
      <c r="A202" s="3" t="s">
        <v>3703</v>
      </c>
      <c r="B202" s="4" t="s">
        <v>560</v>
      </c>
      <c r="C202" s="4" t="s">
        <v>71</v>
      </c>
      <c r="D202" s="4" t="s">
        <v>3491</v>
      </c>
    </row>
    <row r="203" spans="1:4" ht="15" customHeight="1" x14ac:dyDescent="0.25">
      <c r="A203" s="3" t="s">
        <v>3704</v>
      </c>
      <c r="B203" s="4" t="s">
        <v>34</v>
      </c>
      <c r="C203" s="4" t="s">
        <v>432</v>
      </c>
      <c r="D203" s="4" t="s">
        <v>3359</v>
      </c>
    </row>
    <row r="204" spans="1:4" ht="15" customHeight="1" x14ac:dyDescent="0.25">
      <c r="A204" s="3" t="s">
        <v>3705</v>
      </c>
      <c r="B204" s="4" t="s">
        <v>1089</v>
      </c>
      <c r="C204" s="4" t="s">
        <v>651</v>
      </c>
      <c r="D204" s="4" t="s">
        <v>3365</v>
      </c>
    </row>
    <row r="205" spans="1:4" ht="15" customHeight="1" x14ac:dyDescent="0.25">
      <c r="A205" s="3" t="s">
        <v>3706</v>
      </c>
      <c r="B205" s="4" t="s">
        <v>85</v>
      </c>
      <c r="C205" s="4" t="s">
        <v>25</v>
      </c>
      <c r="D205" s="4" t="s">
        <v>3365</v>
      </c>
    </row>
    <row r="206" spans="1:4" ht="15" customHeight="1" x14ac:dyDescent="0.25">
      <c r="A206" s="3" t="s">
        <v>3707</v>
      </c>
      <c r="B206" s="4" t="s">
        <v>3708</v>
      </c>
      <c r="C206" s="4" t="s">
        <v>3709</v>
      </c>
      <c r="D206" s="4" t="s">
        <v>3365</v>
      </c>
    </row>
    <row r="207" spans="1:4" ht="15" customHeight="1" x14ac:dyDescent="0.25">
      <c r="A207" s="3" t="s">
        <v>3710</v>
      </c>
      <c r="B207" s="4" t="s">
        <v>2404</v>
      </c>
      <c r="C207" s="4" t="s">
        <v>1181</v>
      </c>
      <c r="D207" s="4" t="s">
        <v>3365</v>
      </c>
    </row>
    <row r="208" spans="1:4" ht="15" customHeight="1" x14ac:dyDescent="0.25">
      <c r="A208" s="3" t="s">
        <v>3711</v>
      </c>
      <c r="B208" s="4" t="s">
        <v>2009</v>
      </c>
      <c r="C208" s="4" t="s">
        <v>263</v>
      </c>
      <c r="D208" s="4" t="s">
        <v>3365</v>
      </c>
    </row>
    <row r="209" spans="1:4" ht="15" customHeight="1" x14ac:dyDescent="0.25">
      <c r="A209" s="3" t="s">
        <v>3712</v>
      </c>
      <c r="B209" s="4" t="s">
        <v>17</v>
      </c>
      <c r="C209" s="4" t="s">
        <v>3713</v>
      </c>
      <c r="D209" s="4" t="s">
        <v>3365</v>
      </c>
    </row>
    <row r="210" spans="1:4" ht="15" customHeight="1" x14ac:dyDescent="0.25">
      <c r="A210" s="3" t="s">
        <v>3714</v>
      </c>
      <c r="B210" s="4" t="s">
        <v>725</v>
      </c>
      <c r="C210" s="4" t="s">
        <v>3715</v>
      </c>
      <c r="D210" s="4" t="s">
        <v>3365</v>
      </c>
    </row>
    <row r="211" spans="1:4" ht="15" customHeight="1" x14ac:dyDescent="0.25">
      <c r="A211" s="3" t="s">
        <v>3716</v>
      </c>
      <c r="B211" s="4" t="s">
        <v>463</v>
      </c>
      <c r="C211" s="4" t="s">
        <v>3717</v>
      </c>
      <c r="D211" s="4" t="s">
        <v>3365</v>
      </c>
    </row>
    <row r="212" spans="1:4" ht="15" customHeight="1" x14ac:dyDescent="0.25">
      <c r="A212" s="3" t="s">
        <v>3718</v>
      </c>
      <c r="B212" s="4" t="s">
        <v>3719</v>
      </c>
      <c r="C212" s="4" t="s">
        <v>1254</v>
      </c>
      <c r="D212" s="4" t="s">
        <v>3365</v>
      </c>
    </row>
    <row r="213" spans="1:4" ht="15" customHeight="1" x14ac:dyDescent="0.25">
      <c r="A213" s="3" t="s">
        <v>3721</v>
      </c>
      <c r="B213" s="4" t="s">
        <v>1311</v>
      </c>
      <c r="C213" s="4" t="s">
        <v>405</v>
      </c>
      <c r="D213" s="4" t="s">
        <v>3365</v>
      </c>
    </row>
    <row r="214" spans="1:4" ht="15" customHeight="1" x14ac:dyDescent="0.25">
      <c r="A214" s="3" t="s">
        <v>3722</v>
      </c>
      <c r="B214" s="4" t="s">
        <v>166</v>
      </c>
      <c r="C214" s="4" t="s">
        <v>1208</v>
      </c>
      <c r="D214" s="4" t="s">
        <v>3365</v>
      </c>
    </row>
    <row r="215" spans="1:4" ht="15" customHeight="1" x14ac:dyDescent="0.25">
      <c r="A215" s="3" t="s">
        <v>3723</v>
      </c>
      <c r="B215" s="4" t="s">
        <v>1949</v>
      </c>
      <c r="C215" s="4" t="s">
        <v>2540</v>
      </c>
      <c r="D215" s="4" t="s">
        <v>3361</v>
      </c>
    </row>
    <row r="216" spans="1:4" ht="15" customHeight="1" x14ac:dyDescent="0.25">
      <c r="A216" s="3" t="s">
        <v>3724</v>
      </c>
      <c r="B216" s="4" t="s">
        <v>3725</v>
      </c>
      <c r="C216" s="4" t="s">
        <v>3726</v>
      </c>
      <c r="D216" s="4" t="s">
        <v>3361</v>
      </c>
    </row>
    <row r="217" spans="1:4" ht="15" customHeight="1" x14ac:dyDescent="0.25">
      <c r="A217" s="3" t="s">
        <v>3727</v>
      </c>
      <c r="B217" s="4" t="s">
        <v>336</v>
      </c>
      <c r="C217" s="4" t="s">
        <v>421</v>
      </c>
      <c r="D217" s="4" t="s">
        <v>3361</v>
      </c>
    </row>
    <row r="218" spans="1:4" ht="15" customHeight="1" x14ac:dyDescent="0.25">
      <c r="A218" s="3" t="s">
        <v>3728</v>
      </c>
      <c r="B218" s="4" t="s">
        <v>3729</v>
      </c>
      <c r="C218" s="4" t="s">
        <v>37</v>
      </c>
      <c r="D218" s="4" t="s">
        <v>3361</v>
      </c>
    </row>
    <row r="219" spans="1:4" ht="15" customHeight="1" x14ac:dyDescent="0.25">
      <c r="A219" s="3" t="s">
        <v>3730</v>
      </c>
      <c r="B219" s="4" t="s">
        <v>1197</v>
      </c>
      <c r="C219" s="4" t="s">
        <v>3563</v>
      </c>
      <c r="D219" s="4" t="s">
        <v>3361</v>
      </c>
    </row>
    <row r="220" spans="1:4" ht="15" customHeight="1" x14ac:dyDescent="0.25">
      <c r="A220" s="3" t="s">
        <v>3731</v>
      </c>
      <c r="B220" s="4" t="s">
        <v>3343</v>
      </c>
      <c r="C220" s="4" t="s">
        <v>615</v>
      </c>
      <c r="D220" s="4" t="s">
        <v>3361</v>
      </c>
    </row>
    <row r="221" spans="1:4" ht="15" customHeight="1" x14ac:dyDescent="0.25">
      <c r="A221" s="3" t="s">
        <v>3733</v>
      </c>
      <c r="B221" s="4" t="s">
        <v>229</v>
      </c>
      <c r="C221" s="4" t="s">
        <v>438</v>
      </c>
      <c r="D221" s="4" t="s">
        <v>3361</v>
      </c>
    </row>
    <row r="222" spans="1:4" ht="15" customHeight="1" x14ac:dyDescent="0.25">
      <c r="A222" s="3" t="s">
        <v>3734</v>
      </c>
      <c r="B222" s="4" t="s">
        <v>1537</v>
      </c>
      <c r="C222" s="4" t="s">
        <v>3735</v>
      </c>
      <c r="D222" s="4" t="s">
        <v>3361</v>
      </c>
    </row>
    <row r="223" spans="1:4" ht="15" customHeight="1" x14ac:dyDescent="0.25">
      <c r="A223" s="3" t="s">
        <v>3736</v>
      </c>
      <c r="B223" s="4" t="s">
        <v>1655</v>
      </c>
      <c r="C223" s="4" t="s">
        <v>3737</v>
      </c>
      <c r="D223" s="4" t="s">
        <v>3361</v>
      </c>
    </row>
    <row r="224" spans="1:4" ht="15" customHeight="1" x14ac:dyDescent="0.25">
      <c r="A224" s="3" t="s">
        <v>3738</v>
      </c>
      <c r="B224" s="4" t="s">
        <v>259</v>
      </c>
      <c r="C224" s="4" t="s">
        <v>23</v>
      </c>
      <c r="D224" s="4" t="s">
        <v>3366</v>
      </c>
    </row>
    <row r="225" spans="1:4" ht="15" customHeight="1" x14ac:dyDescent="0.25">
      <c r="A225" s="3" t="s">
        <v>3739</v>
      </c>
      <c r="B225" s="4" t="s">
        <v>3740</v>
      </c>
      <c r="C225" s="4" t="s">
        <v>190</v>
      </c>
      <c r="D225" s="4" t="s">
        <v>3366</v>
      </c>
    </row>
    <row r="226" spans="1:4" ht="15" customHeight="1" x14ac:dyDescent="0.25">
      <c r="A226" s="3" t="s">
        <v>3741</v>
      </c>
      <c r="B226" s="4" t="s">
        <v>3742</v>
      </c>
      <c r="C226" s="4" t="s">
        <v>235</v>
      </c>
      <c r="D226" s="4" t="s">
        <v>3366</v>
      </c>
    </row>
    <row r="227" spans="1:4" ht="15" customHeight="1" x14ac:dyDescent="0.25">
      <c r="A227" s="3" t="s">
        <v>3743</v>
      </c>
      <c r="B227" s="4" t="s">
        <v>281</v>
      </c>
      <c r="C227" s="4" t="s">
        <v>267</v>
      </c>
      <c r="D227" s="4" t="s">
        <v>3366</v>
      </c>
    </row>
    <row r="228" spans="1:4" ht="15" customHeight="1" x14ac:dyDescent="0.25">
      <c r="A228" s="3" t="s">
        <v>3744</v>
      </c>
      <c r="B228" s="4" t="s">
        <v>27</v>
      </c>
      <c r="C228" s="4" t="s">
        <v>410</v>
      </c>
      <c r="D228" s="4" t="s">
        <v>3366</v>
      </c>
    </row>
    <row r="229" spans="1:4" ht="15" customHeight="1" x14ac:dyDescent="0.25">
      <c r="A229" s="3" t="s">
        <v>3745</v>
      </c>
      <c r="B229" s="4" t="s">
        <v>20</v>
      </c>
      <c r="C229" s="4" t="s">
        <v>341</v>
      </c>
      <c r="D229" s="4" t="s">
        <v>3366</v>
      </c>
    </row>
    <row r="230" spans="1:4" ht="15" customHeight="1" x14ac:dyDescent="0.25">
      <c r="A230" s="3" t="s">
        <v>3746</v>
      </c>
      <c r="B230" s="4" t="s">
        <v>3747</v>
      </c>
      <c r="C230" s="4" t="s">
        <v>3748</v>
      </c>
      <c r="D230" s="4" t="s">
        <v>3366</v>
      </c>
    </row>
    <row r="231" spans="1:4" ht="15" customHeight="1" x14ac:dyDescent="0.25">
      <c r="A231" s="3" t="s">
        <v>3749</v>
      </c>
      <c r="B231" s="4" t="s">
        <v>36</v>
      </c>
      <c r="C231" s="4" t="s">
        <v>3750</v>
      </c>
      <c r="D231" s="4" t="s">
        <v>3366</v>
      </c>
    </row>
    <row r="232" spans="1:4" ht="15" customHeight="1" x14ac:dyDescent="0.25">
      <c r="A232" s="3" t="s">
        <v>3751</v>
      </c>
      <c r="B232" s="4" t="s">
        <v>3752</v>
      </c>
      <c r="C232" s="4" t="s">
        <v>1359</v>
      </c>
      <c r="D232" s="4" t="s">
        <v>3374</v>
      </c>
    </row>
    <row r="233" spans="1:4" ht="15" customHeight="1" x14ac:dyDescent="0.25">
      <c r="A233" s="3" t="s">
        <v>3753</v>
      </c>
      <c r="B233" s="4" t="s">
        <v>388</v>
      </c>
      <c r="C233" s="4" t="s">
        <v>1288</v>
      </c>
      <c r="D233" s="4" t="s">
        <v>3374</v>
      </c>
    </row>
    <row r="234" spans="1:4" ht="15" customHeight="1" x14ac:dyDescent="0.25">
      <c r="A234" s="3" t="s">
        <v>3754</v>
      </c>
      <c r="B234" s="4" t="s">
        <v>359</v>
      </c>
      <c r="C234" s="4" t="s">
        <v>3755</v>
      </c>
      <c r="D234" s="4" t="s">
        <v>3374</v>
      </c>
    </row>
    <row r="235" spans="1:4" ht="15" customHeight="1" x14ac:dyDescent="0.25">
      <c r="A235" s="3" t="s">
        <v>3756</v>
      </c>
      <c r="B235" s="4" t="s">
        <v>703</v>
      </c>
      <c r="C235" s="4" t="s">
        <v>3757</v>
      </c>
      <c r="D235" s="4" t="s">
        <v>3374</v>
      </c>
    </row>
    <row r="236" spans="1:4" ht="15" customHeight="1" x14ac:dyDescent="0.25">
      <c r="A236" s="3" t="s">
        <v>3758</v>
      </c>
      <c r="B236" s="4" t="s">
        <v>3759</v>
      </c>
      <c r="C236" s="4" t="s">
        <v>3760</v>
      </c>
      <c r="D236" s="4" t="s">
        <v>3374</v>
      </c>
    </row>
    <row r="237" spans="1:4" ht="15" customHeight="1" x14ac:dyDescent="0.25">
      <c r="A237" s="3" t="s">
        <v>3761</v>
      </c>
      <c r="B237" s="4" t="s">
        <v>3762</v>
      </c>
      <c r="C237" s="4" t="s">
        <v>840</v>
      </c>
      <c r="D237" s="4" t="s">
        <v>3374</v>
      </c>
    </row>
    <row r="238" spans="1:4" ht="15" customHeight="1" x14ac:dyDescent="0.25">
      <c r="A238" s="3" t="s">
        <v>3763</v>
      </c>
      <c r="B238" s="4" t="s">
        <v>1620</v>
      </c>
      <c r="C238" s="4" t="s">
        <v>668</v>
      </c>
      <c r="D238" s="4" t="s">
        <v>3374</v>
      </c>
    </row>
    <row r="239" spans="1:4" ht="15" customHeight="1" x14ac:dyDescent="0.25">
      <c r="A239" s="3" t="s">
        <v>3764</v>
      </c>
      <c r="B239" s="4" t="s">
        <v>3765</v>
      </c>
      <c r="C239" s="4" t="s">
        <v>3210</v>
      </c>
      <c r="D239" s="4" t="s">
        <v>3374</v>
      </c>
    </row>
    <row r="240" spans="1:4" ht="15" customHeight="1" x14ac:dyDescent="0.25">
      <c r="A240" s="3" t="s">
        <v>3766</v>
      </c>
      <c r="B240" s="4" t="s">
        <v>3767</v>
      </c>
      <c r="C240" s="4" t="s">
        <v>3768</v>
      </c>
      <c r="D240" s="4" t="s">
        <v>3374</v>
      </c>
    </row>
    <row r="241" spans="1:4" ht="15" customHeight="1" x14ac:dyDescent="0.25">
      <c r="A241" s="3" t="s">
        <v>3769</v>
      </c>
      <c r="B241" s="4" t="s">
        <v>3770</v>
      </c>
      <c r="C241" s="4" t="s">
        <v>182</v>
      </c>
      <c r="D241" s="4" t="s">
        <v>3374</v>
      </c>
    </row>
    <row r="242" spans="1:4" ht="15" customHeight="1" x14ac:dyDescent="0.25">
      <c r="A242" s="3" t="s">
        <v>3771</v>
      </c>
      <c r="B242" s="4" t="s">
        <v>144</v>
      </c>
      <c r="C242" s="4" t="s">
        <v>3772</v>
      </c>
      <c r="D242" s="4" t="s">
        <v>3374</v>
      </c>
    </row>
    <row r="243" spans="1:4" ht="15" customHeight="1" x14ac:dyDescent="0.25">
      <c r="A243" s="3" t="s">
        <v>3773</v>
      </c>
      <c r="B243" s="4" t="s">
        <v>3774</v>
      </c>
      <c r="C243" s="4" t="s">
        <v>21</v>
      </c>
      <c r="D243" s="4" t="s">
        <v>3393</v>
      </c>
    </row>
    <row r="244" spans="1:4" ht="15" customHeight="1" x14ac:dyDescent="0.25">
      <c r="A244" s="3" t="s">
        <v>3775</v>
      </c>
      <c r="B244" s="4" t="s">
        <v>3776</v>
      </c>
      <c r="C244" s="4" t="s">
        <v>235</v>
      </c>
      <c r="D244" s="4" t="s">
        <v>3393</v>
      </c>
    </row>
    <row r="245" spans="1:4" ht="15" customHeight="1" x14ac:dyDescent="0.25">
      <c r="A245" s="3" t="s">
        <v>3777</v>
      </c>
      <c r="B245" s="4" t="s">
        <v>3778</v>
      </c>
      <c r="C245" s="4" t="s">
        <v>3779</v>
      </c>
      <c r="D245" s="4" t="s">
        <v>3393</v>
      </c>
    </row>
    <row r="246" spans="1:4" ht="15" customHeight="1" x14ac:dyDescent="0.25">
      <c r="A246" s="3" t="s">
        <v>3780</v>
      </c>
      <c r="B246" s="4" t="s">
        <v>3781</v>
      </c>
      <c r="C246" s="4" t="s">
        <v>3211</v>
      </c>
      <c r="D246" s="4" t="s">
        <v>3393</v>
      </c>
    </row>
    <row r="247" spans="1:4" ht="15" customHeight="1" x14ac:dyDescent="0.25">
      <c r="A247" s="3" t="s">
        <v>3782</v>
      </c>
      <c r="B247" s="4" t="s">
        <v>411</v>
      </c>
      <c r="C247" s="4" t="s">
        <v>3783</v>
      </c>
      <c r="D247" s="4" t="s">
        <v>3393</v>
      </c>
    </row>
    <row r="248" spans="1:4" ht="15" customHeight="1" x14ac:dyDescent="0.25">
      <c r="A248" s="3" t="s">
        <v>3784</v>
      </c>
      <c r="B248" s="4" t="s">
        <v>312</v>
      </c>
      <c r="C248" s="4" t="s">
        <v>3785</v>
      </c>
      <c r="D248" s="4" t="s">
        <v>3393</v>
      </c>
    </row>
    <row r="249" spans="1:4" ht="15" customHeight="1" x14ac:dyDescent="0.25">
      <c r="A249" s="3" t="s">
        <v>3786</v>
      </c>
      <c r="B249" s="4" t="s">
        <v>3787</v>
      </c>
      <c r="C249" s="4" t="s">
        <v>3788</v>
      </c>
      <c r="D249" s="4" t="s">
        <v>3393</v>
      </c>
    </row>
    <row r="250" spans="1:4" ht="15" customHeight="1" x14ac:dyDescent="0.25">
      <c r="A250" s="3" t="s">
        <v>3789</v>
      </c>
      <c r="B250" s="4" t="s">
        <v>29</v>
      </c>
      <c r="C250" s="4" t="s">
        <v>37</v>
      </c>
      <c r="D250" s="4" t="s">
        <v>3393</v>
      </c>
    </row>
    <row r="251" spans="1:4" ht="15" customHeight="1" x14ac:dyDescent="0.25">
      <c r="A251" s="3" t="s">
        <v>3790</v>
      </c>
      <c r="B251" s="4" t="s">
        <v>3791</v>
      </c>
      <c r="C251" s="4" t="s">
        <v>404</v>
      </c>
      <c r="D251" s="4" t="s">
        <v>3393</v>
      </c>
    </row>
    <row r="252" spans="1:4" ht="15" customHeight="1" x14ac:dyDescent="0.25">
      <c r="A252" s="3" t="s">
        <v>3792</v>
      </c>
      <c r="B252" s="4" t="s">
        <v>213</v>
      </c>
      <c r="C252" s="4" t="s">
        <v>3793</v>
      </c>
      <c r="D252" s="4" t="s">
        <v>3393</v>
      </c>
    </row>
    <row r="253" spans="1:4" ht="15" customHeight="1" x14ac:dyDescent="0.25">
      <c r="A253" s="3" t="s">
        <v>3794</v>
      </c>
      <c r="B253" s="4" t="s">
        <v>639</v>
      </c>
      <c r="C253" s="4" t="s">
        <v>3795</v>
      </c>
      <c r="D253" s="4" t="s">
        <v>3393</v>
      </c>
    </row>
    <row r="254" spans="1:4" ht="15" customHeight="1" x14ac:dyDescent="0.25">
      <c r="A254" s="3" t="s">
        <v>3796</v>
      </c>
      <c r="B254" s="4" t="s">
        <v>603</v>
      </c>
      <c r="C254" s="4" t="s">
        <v>287</v>
      </c>
      <c r="D254" s="4" t="s">
        <v>3393</v>
      </c>
    </row>
    <row r="255" spans="1:4" ht="15" customHeight="1" x14ac:dyDescent="0.25">
      <c r="A255" s="3" t="s">
        <v>3797</v>
      </c>
      <c r="B255" s="4" t="s">
        <v>3798</v>
      </c>
      <c r="C255" s="4" t="s">
        <v>1279</v>
      </c>
      <c r="D255" s="4" t="s">
        <v>3393</v>
      </c>
    </row>
    <row r="256" spans="1:4" ht="15" customHeight="1" x14ac:dyDescent="0.25">
      <c r="A256" s="3" t="s">
        <v>3799</v>
      </c>
      <c r="B256" s="4" t="s">
        <v>2006</v>
      </c>
      <c r="C256" s="4" t="s">
        <v>3800</v>
      </c>
      <c r="D256" s="4" t="s">
        <v>3393</v>
      </c>
    </row>
    <row r="257" spans="1:4" ht="15" customHeight="1" x14ac:dyDescent="0.25">
      <c r="A257" s="3" t="s">
        <v>3801</v>
      </c>
      <c r="B257" s="4" t="s">
        <v>411</v>
      </c>
      <c r="C257" s="4" t="s">
        <v>75</v>
      </c>
      <c r="D257" s="4" t="s">
        <v>3393</v>
      </c>
    </row>
    <row r="258" spans="1:4" ht="15" customHeight="1" x14ac:dyDescent="0.25">
      <c r="A258" s="3" t="s">
        <v>3802</v>
      </c>
      <c r="B258" s="4" t="s">
        <v>135</v>
      </c>
      <c r="C258" s="4" t="s">
        <v>218</v>
      </c>
      <c r="D258" s="4" t="s">
        <v>3393</v>
      </c>
    </row>
    <row r="259" spans="1:4" ht="15" customHeight="1" x14ac:dyDescent="0.25">
      <c r="A259" s="3" t="s">
        <v>3803</v>
      </c>
      <c r="B259" s="4" t="s">
        <v>3804</v>
      </c>
      <c r="C259" s="4" t="s">
        <v>2479</v>
      </c>
      <c r="D259" s="4" t="s">
        <v>3393</v>
      </c>
    </row>
    <row r="260" spans="1:4" ht="15" customHeight="1" x14ac:dyDescent="0.25">
      <c r="A260" s="3" t="s">
        <v>3807</v>
      </c>
      <c r="B260" s="4" t="s">
        <v>3808</v>
      </c>
      <c r="C260" s="4" t="s">
        <v>3809</v>
      </c>
      <c r="D260" s="4" t="s">
        <v>3805</v>
      </c>
    </row>
    <row r="261" spans="1:4" ht="15" customHeight="1" x14ac:dyDescent="0.25">
      <c r="A261" s="3" t="s">
        <v>3810</v>
      </c>
      <c r="B261" s="4" t="s">
        <v>101</v>
      </c>
      <c r="C261" s="4" t="s">
        <v>3811</v>
      </c>
      <c r="D261" s="4" t="s">
        <v>3393</v>
      </c>
    </row>
    <row r="262" spans="1:4" ht="15" customHeight="1" x14ac:dyDescent="0.25">
      <c r="A262" s="3" t="s">
        <v>3812</v>
      </c>
      <c r="B262" s="4" t="s">
        <v>142</v>
      </c>
      <c r="C262" s="4" t="s">
        <v>1259</v>
      </c>
      <c r="D262" s="4" t="s">
        <v>3377</v>
      </c>
    </row>
    <row r="263" spans="1:4" ht="15" customHeight="1" x14ac:dyDescent="0.25">
      <c r="A263" s="3" t="s">
        <v>3813</v>
      </c>
      <c r="B263" s="4" t="s">
        <v>55</v>
      </c>
      <c r="C263" s="4" t="s">
        <v>2463</v>
      </c>
      <c r="D263" s="4" t="s">
        <v>3388</v>
      </c>
    </row>
    <row r="264" spans="1:4" ht="15" customHeight="1" x14ac:dyDescent="0.25">
      <c r="A264" s="3" t="s">
        <v>3814</v>
      </c>
      <c r="B264" s="4" t="s">
        <v>1089</v>
      </c>
      <c r="C264" s="4" t="s">
        <v>3815</v>
      </c>
      <c r="D264" s="4" t="s">
        <v>3366</v>
      </c>
    </row>
    <row r="265" spans="1:4" ht="15" customHeight="1" x14ac:dyDescent="0.25">
      <c r="A265" s="3" t="s">
        <v>3816</v>
      </c>
      <c r="B265" s="4" t="s">
        <v>3817</v>
      </c>
      <c r="C265" s="4" t="s">
        <v>605</v>
      </c>
      <c r="D265" s="4" t="s">
        <v>3393</v>
      </c>
    </row>
    <row r="266" spans="1:4" ht="15" customHeight="1" x14ac:dyDescent="0.25">
      <c r="A266" s="3" t="s">
        <v>3818</v>
      </c>
      <c r="B266" s="4" t="s">
        <v>560</v>
      </c>
      <c r="C266" s="4" t="s">
        <v>604</v>
      </c>
      <c r="D266" s="4" t="s">
        <v>3366</v>
      </c>
    </row>
    <row r="267" spans="1:4" ht="15" customHeight="1" x14ac:dyDescent="0.25">
      <c r="A267" s="3" t="s">
        <v>3819</v>
      </c>
      <c r="B267" s="4" t="s">
        <v>3820</v>
      </c>
      <c r="C267" s="4" t="s">
        <v>3821</v>
      </c>
      <c r="D267" s="4" t="s">
        <v>3393</v>
      </c>
    </row>
    <row r="268" spans="1:4" ht="15" customHeight="1" x14ac:dyDescent="0.25">
      <c r="A268" s="3" t="s">
        <v>3822</v>
      </c>
      <c r="B268" s="4" t="s">
        <v>27</v>
      </c>
      <c r="C268" s="4" t="s">
        <v>1898</v>
      </c>
      <c r="D268" s="4" t="s">
        <v>3352</v>
      </c>
    </row>
    <row r="269" spans="1:4" ht="15" customHeight="1" x14ac:dyDescent="0.25">
      <c r="A269" s="3" t="s">
        <v>3823</v>
      </c>
      <c r="B269" s="4" t="s">
        <v>2534</v>
      </c>
      <c r="C269" s="4" t="s">
        <v>3824</v>
      </c>
      <c r="D269" s="4" t="s">
        <v>3374</v>
      </c>
    </row>
    <row r="270" spans="1:4" ht="15" customHeight="1" x14ac:dyDescent="0.25">
      <c r="A270" s="3" t="s">
        <v>3825</v>
      </c>
      <c r="B270" s="4" t="s">
        <v>1694</v>
      </c>
      <c r="C270" s="4" t="s">
        <v>3826</v>
      </c>
      <c r="D270" s="4" t="s">
        <v>3362</v>
      </c>
    </row>
    <row r="271" spans="1:4" ht="15" customHeight="1" x14ac:dyDescent="0.25">
      <c r="A271" s="3" t="s">
        <v>3827</v>
      </c>
      <c r="B271" s="4" t="s">
        <v>1343</v>
      </c>
      <c r="C271" s="4" t="s">
        <v>3828</v>
      </c>
      <c r="D271" s="4" t="s">
        <v>3358</v>
      </c>
    </row>
    <row r="272" spans="1:4" ht="15" customHeight="1" x14ac:dyDescent="0.25">
      <c r="A272" s="3" t="s">
        <v>3829</v>
      </c>
      <c r="B272" s="4" t="s">
        <v>3830</v>
      </c>
      <c r="C272" s="4" t="s">
        <v>37</v>
      </c>
      <c r="D272" s="4" t="s">
        <v>3359</v>
      </c>
    </row>
    <row r="273" spans="1:4" ht="15" customHeight="1" x14ac:dyDescent="0.25">
      <c r="A273" s="3" t="s">
        <v>3831</v>
      </c>
      <c r="B273" s="4" t="s">
        <v>497</v>
      </c>
      <c r="C273" s="4" t="s">
        <v>717</v>
      </c>
      <c r="D273" s="4" t="s">
        <v>3359</v>
      </c>
    </row>
    <row r="274" spans="1:4" ht="15" customHeight="1" x14ac:dyDescent="0.25"/>
    <row r="275" spans="1:4" ht="15" customHeight="1" x14ac:dyDescent="0.25"/>
    <row r="276" spans="1:4" ht="15" customHeight="1" x14ac:dyDescent="0.25"/>
    <row r="277" spans="1:4" ht="15" customHeight="1" x14ac:dyDescent="0.25"/>
    <row r="278" spans="1:4" ht="15" customHeight="1" x14ac:dyDescent="0.25"/>
    <row r="279" spans="1:4" ht="15" customHeight="1" x14ac:dyDescent="0.25"/>
    <row r="280" spans="1:4" ht="15" customHeight="1" x14ac:dyDescent="0.25"/>
    <row r="281" spans="1:4" ht="15" customHeight="1" x14ac:dyDescent="0.25"/>
    <row r="282" spans="1:4" ht="15" customHeight="1" x14ac:dyDescent="0.25"/>
    <row r="283" spans="1:4" ht="15" customHeight="1" x14ac:dyDescent="0.25"/>
    <row r="284" spans="1:4" ht="15" customHeight="1" x14ac:dyDescent="0.25"/>
    <row r="285" spans="1:4" ht="15" customHeight="1" x14ac:dyDescent="0.25"/>
    <row r="286" spans="1:4" ht="15" customHeight="1" x14ac:dyDescent="0.25"/>
    <row r="287" spans="1:4" ht="15" customHeight="1" x14ac:dyDescent="0.25"/>
    <row r="288" spans="1:4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</sheetData>
  <conditionalFormatting sqref="A2:A273">
    <cfRule type="duplicateValues" dxfId="8" priority="1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24"/>
  <sheetViews>
    <sheetView workbookViewId="0">
      <selection activeCell="H10" sqref="H10"/>
    </sheetView>
  </sheetViews>
  <sheetFormatPr defaultRowHeight="15" x14ac:dyDescent="0.25"/>
  <cols>
    <col min="1" max="1" width="19.140625" customWidth="1"/>
    <col min="2" max="2" width="24.5703125" bestFit="1" customWidth="1"/>
    <col min="3" max="3" width="11.7109375" bestFit="1" customWidth="1"/>
    <col min="4" max="4" width="32.28515625" customWidth="1"/>
  </cols>
  <sheetData>
    <row r="1" spans="1:4" ht="16.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3833</v>
      </c>
      <c r="B2" s="4" t="s">
        <v>3834</v>
      </c>
      <c r="C2" s="4" t="s">
        <v>2286</v>
      </c>
      <c r="D2" s="4" t="s">
        <v>3835</v>
      </c>
    </row>
    <row r="3" spans="1:4" ht="15" customHeight="1" x14ac:dyDescent="0.25">
      <c r="A3" s="3" t="s">
        <v>3836</v>
      </c>
      <c r="B3" s="4" t="s">
        <v>3837</v>
      </c>
      <c r="C3" s="4" t="s">
        <v>45</v>
      </c>
      <c r="D3" s="4" t="s">
        <v>3838</v>
      </c>
    </row>
    <row r="4" spans="1:4" ht="15" customHeight="1" x14ac:dyDescent="0.25">
      <c r="A4" s="3" t="s">
        <v>3840</v>
      </c>
      <c r="B4" s="4" t="s">
        <v>31</v>
      </c>
      <c r="C4" s="4" t="s">
        <v>1628</v>
      </c>
      <c r="D4" s="4" t="s">
        <v>3839</v>
      </c>
    </row>
    <row r="5" spans="1:4" ht="15" customHeight="1" x14ac:dyDescent="0.25">
      <c r="A5" s="3" t="s">
        <v>3841</v>
      </c>
      <c r="B5" s="4" t="s">
        <v>3842</v>
      </c>
      <c r="C5" s="4" t="s">
        <v>37</v>
      </c>
      <c r="D5" s="4" t="s">
        <v>3843</v>
      </c>
    </row>
    <row r="6" spans="1:4" ht="15" customHeight="1" x14ac:dyDescent="0.25">
      <c r="A6" s="3" t="s">
        <v>3844</v>
      </c>
      <c r="B6" s="4" t="s">
        <v>11</v>
      </c>
      <c r="C6" s="4" t="s">
        <v>3845</v>
      </c>
      <c r="D6" s="4" t="s">
        <v>334</v>
      </c>
    </row>
    <row r="7" spans="1:4" ht="15" customHeight="1" x14ac:dyDescent="0.25">
      <c r="A7" s="3" t="s">
        <v>3846</v>
      </c>
      <c r="B7" s="4" t="s">
        <v>3847</v>
      </c>
      <c r="C7" s="4" t="s">
        <v>3848</v>
      </c>
      <c r="D7" s="4" t="s">
        <v>3832</v>
      </c>
    </row>
    <row r="8" spans="1:4" ht="15" customHeight="1" x14ac:dyDescent="0.25">
      <c r="A8" s="3" t="s">
        <v>3850</v>
      </c>
      <c r="B8" s="4" t="s">
        <v>20</v>
      </c>
      <c r="C8" s="4" t="s">
        <v>3851</v>
      </c>
      <c r="D8" s="4" t="s">
        <v>3852</v>
      </c>
    </row>
    <row r="9" spans="1:4" ht="15" customHeight="1" x14ac:dyDescent="0.25">
      <c r="A9" s="3" t="s">
        <v>3854</v>
      </c>
      <c r="B9" s="4" t="s">
        <v>473</v>
      </c>
      <c r="C9" s="4" t="s">
        <v>25</v>
      </c>
      <c r="D9" s="4" t="s">
        <v>3835</v>
      </c>
    </row>
    <row r="10" spans="1:4" ht="15" customHeight="1" x14ac:dyDescent="0.25">
      <c r="A10" s="3" t="s">
        <v>3855</v>
      </c>
      <c r="B10" s="4" t="s">
        <v>175</v>
      </c>
      <c r="C10" s="4" t="s">
        <v>1052</v>
      </c>
      <c r="D10" s="4" t="s">
        <v>3839</v>
      </c>
    </row>
    <row r="11" spans="1:4" ht="15" customHeight="1" x14ac:dyDescent="0.25">
      <c r="A11" s="3" t="s">
        <v>3856</v>
      </c>
      <c r="B11" s="4" t="s">
        <v>3197</v>
      </c>
      <c r="C11" s="4" t="s">
        <v>3857</v>
      </c>
      <c r="D11" s="4" t="s">
        <v>2244</v>
      </c>
    </row>
    <row r="12" spans="1:4" ht="15" customHeight="1" x14ac:dyDescent="0.25">
      <c r="A12" s="3" t="s">
        <v>3859</v>
      </c>
      <c r="B12" s="4" t="s">
        <v>3860</v>
      </c>
      <c r="C12" s="4" t="s">
        <v>2547</v>
      </c>
      <c r="D12" s="4" t="s">
        <v>3858</v>
      </c>
    </row>
    <row r="13" spans="1:4" ht="15" customHeight="1" x14ac:dyDescent="0.25">
      <c r="A13" s="3" t="s">
        <v>3861</v>
      </c>
      <c r="B13" s="4" t="s">
        <v>3862</v>
      </c>
      <c r="C13" s="4" t="s">
        <v>2726</v>
      </c>
      <c r="D13" s="4" t="s">
        <v>334</v>
      </c>
    </row>
    <row r="14" spans="1:4" ht="15" customHeight="1" x14ac:dyDescent="0.25">
      <c r="A14" s="3" t="s">
        <v>3863</v>
      </c>
      <c r="B14" s="4" t="s">
        <v>202</v>
      </c>
      <c r="C14" s="4" t="s">
        <v>3864</v>
      </c>
      <c r="D14" s="4" t="s">
        <v>334</v>
      </c>
    </row>
    <row r="15" spans="1:4" ht="15" customHeight="1" x14ac:dyDescent="0.25">
      <c r="A15" s="3" t="s">
        <v>3865</v>
      </c>
      <c r="B15" s="4" t="s">
        <v>3866</v>
      </c>
      <c r="C15" s="4" t="s">
        <v>3867</v>
      </c>
      <c r="D15" s="4" t="s">
        <v>334</v>
      </c>
    </row>
    <row r="16" spans="1:4" ht="15" customHeight="1" x14ac:dyDescent="0.25">
      <c r="A16" s="3" t="s">
        <v>3868</v>
      </c>
      <c r="B16" s="4" t="s">
        <v>3869</v>
      </c>
      <c r="C16" s="4" t="s">
        <v>2256</v>
      </c>
      <c r="D16" s="4" t="s">
        <v>334</v>
      </c>
    </row>
    <row r="17" spans="1:4" ht="15" customHeight="1" x14ac:dyDescent="0.25">
      <c r="A17" s="3" t="s">
        <v>3870</v>
      </c>
      <c r="B17" s="4" t="s">
        <v>1255</v>
      </c>
      <c r="C17" s="4" t="s">
        <v>3871</v>
      </c>
      <c r="D17" s="4" t="s">
        <v>334</v>
      </c>
    </row>
    <row r="18" spans="1:4" ht="15" customHeight="1" x14ac:dyDescent="0.25">
      <c r="A18" s="3" t="s">
        <v>3872</v>
      </c>
      <c r="B18" s="4" t="s">
        <v>357</v>
      </c>
      <c r="C18" s="4" t="s">
        <v>3873</v>
      </c>
      <c r="D18" s="4" t="s">
        <v>334</v>
      </c>
    </row>
    <row r="19" spans="1:4" ht="15" customHeight="1" x14ac:dyDescent="0.25">
      <c r="A19" s="3" t="s">
        <v>3874</v>
      </c>
      <c r="B19" s="4" t="s">
        <v>411</v>
      </c>
      <c r="C19" s="4" t="s">
        <v>162</v>
      </c>
      <c r="D19" s="4" t="s">
        <v>334</v>
      </c>
    </row>
    <row r="20" spans="1:4" ht="15" customHeight="1" x14ac:dyDescent="0.25">
      <c r="A20" s="3" t="s">
        <v>3875</v>
      </c>
      <c r="B20" s="4" t="s">
        <v>138</v>
      </c>
      <c r="C20" s="4" t="s">
        <v>1138</v>
      </c>
      <c r="D20" s="4" t="s">
        <v>334</v>
      </c>
    </row>
    <row r="21" spans="1:4" ht="15" customHeight="1" x14ac:dyDescent="0.25">
      <c r="A21" s="3" t="s">
        <v>3876</v>
      </c>
      <c r="B21" s="4" t="s">
        <v>3877</v>
      </c>
      <c r="C21" s="4" t="s">
        <v>227</v>
      </c>
      <c r="D21" s="4" t="s">
        <v>3838</v>
      </c>
    </row>
    <row r="22" spans="1:4" ht="15" customHeight="1" x14ac:dyDescent="0.25">
      <c r="A22" s="3" t="s">
        <v>3879</v>
      </c>
      <c r="B22" s="4" t="s">
        <v>1609</v>
      </c>
      <c r="C22" s="4" t="s">
        <v>3880</v>
      </c>
      <c r="D22" s="4" t="s">
        <v>3878</v>
      </c>
    </row>
    <row r="23" spans="1:4" ht="15" customHeight="1" x14ac:dyDescent="0.25">
      <c r="A23" s="3" t="s">
        <v>3881</v>
      </c>
      <c r="B23" s="4" t="s">
        <v>357</v>
      </c>
      <c r="C23" s="4" t="s">
        <v>287</v>
      </c>
      <c r="D23" s="4" t="s">
        <v>3849</v>
      </c>
    </row>
    <row r="24" spans="1:4" ht="15" customHeight="1" x14ac:dyDescent="0.25">
      <c r="A24" s="3" t="s">
        <v>3882</v>
      </c>
      <c r="B24" s="4" t="s">
        <v>560</v>
      </c>
      <c r="C24" s="4" t="s">
        <v>3883</v>
      </c>
      <c r="D24" s="4" t="s">
        <v>1589</v>
      </c>
    </row>
    <row r="25" spans="1:4" ht="15" customHeight="1" x14ac:dyDescent="0.25">
      <c r="A25" s="3" t="s">
        <v>3884</v>
      </c>
      <c r="B25" s="4" t="s">
        <v>4</v>
      </c>
      <c r="C25" s="4" t="s">
        <v>2162</v>
      </c>
      <c r="D25" s="4" t="s">
        <v>332</v>
      </c>
    </row>
    <row r="26" spans="1:4" ht="15" customHeight="1" x14ac:dyDescent="0.25">
      <c r="A26" s="3" t="s">
        <v>3885</v>
      </c>
      <c r="B26" s="4" t="s">
        <v>2032</v>
      </c>
      <c r="C26" s="4" t="s">
        <v>869</v>
      </c>
      <c r="D26" s="4" t="s">
        <v>332</v>
      </c>
    </row>
    <row r="27" spans="1:4" ht="15" customHeight="1" x14ac:dyDescent="0.25">
      <c r="A27" s="3" t="s">
        <v>3886</v>
      </c>
      <c r="B27" s="4" t="s">
        <v>866</v>
      </c>
      <c r="C27" s="4" t="s">
        <v>466</v>
      </c>
      <c r="D27" s="4" t="s">
        <v>332</v>
      </c>
    </row>
    <row r="28" spans="1:4" ht="15" customHeight="1" x14ac:dyDescent="0.25">
      <c r="A28" s="3" t="s">
        <v>3887</v>
      </c>
      <c r="B28" s="4" t="s">
        <v>3888</v>
      </c>
      <c r="C28" s="4" t="s">
        <v>397</v>
      </c>
      <c r="D28" s="4" t="s">
        <v>3852</v>
      </c>
    </row>
    <row r="29" spans="1:4" ht="15" customHeight="1" x14ac:dyDescent="0.25">
      <c r="A29" s="3" t="s">
        <v>3889</v>
      </c>
      <c r="B29" s="4" t="s">
        <v>359</v>
      </c>
      <c r="C29" s="4" t="s">
        <v>222</v>
      </c>
      <c r="D29" s="4" t="s">
        <v>3835</v>
      </c>
    </row>
    <row r="30" spans="1:4" ht="15" customHeight="1" x14ac:dyDescent="0.25">
      <c r="A30" s="3" t="s">
        <v>3890</v>
      </c>
      <c r="B30" s="4" t="s">
        <v>11</v>
      </c>
      <c r="C30" s="4" t="s">
        <v>3891</v>
      </c>
      <c r="D30" s="4" t="s">
        <v>3835</v>
      </c>
    </row>
    <row r="31" spans="1:4" ht="15" customHeight="1" x14ac:dyDescent="0.25">
      <c r="A31" s="3" t="s">
        <v>3892</v>
      </c>
      <c r="B31" s="4" t="s">
        <v>256</v>
      </c>
      <c r="C31" s="4" t="s">
        <v>3893</v>
      </c>
      <c r="D31" s="4" t="s">
        <v>3835</v>
      </c>
    </row>
    <row r="32" spans="1:4" ht="15" customHeight="1" x14ac:dyDescent="0.25">
      <c r="A32" s="3" t="s">
        <v>3894</v>
      </c>
      <c r="B32" s="4" t="s">
        <v>1776</v>
      </c>
      <c r="C32" s="4" t="s">
        <v>3655</v>
      </c>
      <c r="D32" s="4" t="s">
        <v>3835</v>
      </c>
    </row>
    <row r="33" spans="1:4" ht="15" customHeight="1" x14ac:dyDescent="0.25">
      <c r="A33" s="3" t="s">
        <v>3895</v>
      </c>
      <c r="B33" s="4" t="s">
        <v>224</v>
      </c>
      <c r="C33" s="4" t="s">
        <v>830</v>
      </c>
      <c r="D33" s="4" t="s">
        <v>3839</v>
      </c>
    </row>
    <row r="34" spans="1:4" ht="15" customHeight="1" x14ac:dyDescent="0.25">
      <c r="A34" s="3" t="s">
        <v>3896</v>
      </c>
      <c r="B34" s="4" t="s">
        <v>108</v>
      </c>
      <c r="C34" s="4" t="s">
        <v>2330</v>
      </c>
      <c r="D34" s="4" t="s">
        <v>3839</v>
      </c>
    </row>
    <row r="35" spans="1:4" ht="15" customHeight="1" x14ac:dyDescent="0.25">
      <c r="A35" s="3" t="s">
        <v>3897</v>
      </c>
      <c r="B35" s="4" t="s">
        <v>357</v>
      </c>
      <c r="C35" s="4" t="s">
        <v>3898</v>
      </c>
      <c r="D35" s="4" t="s">
        <v>3843</v>
      </c>
    </row>
    <row r="36" spans="1:4" ht="15" customHeight="1" x14ac:dyDescent="0.25">
      <c r="A36" s="3" t="s">
        <v>3899</v>
      </c>
      <c r="B36" s="4" t="s">
        <v>20</v>
      </c>
      <c r="C36" s="4" t="s">
        <v>3900</v>
      </c>
      <c r="D36" s="4" t="s">
        <v>2244</v>
      </c>
    </row>
    <row r="37" spans="1:4" ht="15" customHeight="1" x14ac:dyDescent="0.25">
      <c r="A37" s="3" t="s">
        <v>3901</v>
      </c>
      <c r="B37" s="4" t="s">
        <v>27</v>
      </c>
      <c r="C37" s="4" t="s">
        <v>3902</v>
      </c>
      <c r="D37" s="4" t="s">
        <v>2244</v>
      </c>
    </row>
    <row r="38" spans="1:4" ht="15" customHeight="1" x14ac:dyDescent="0.25">
      <c r="A38" s="3" t="s">
        <v>3903</v>
      </c>
      <c r="B38" s="4" t="s">
        <v>3904</v>
      </c>
      <c r="C38" s="4" t="s">
        <v>158</v>
      </c>
      <c r="D38" s="4" t="s">
        <v>2244</v>
      </c>
    </row>
    <row r="39" spans="1:4" ht="15" customHeight="1" x14ac:dyDescent="0.25">
      <c r="A39" s="3" t="s">
        <v>3905</v>
      </c>
      <c r="B39" s="4" t="s">
        <v>1215</v>
      </c>
      <c r="C39" s="4" t="s">
        <v>3906</v>
      </c>
      <c r="D39" s="4" t="s">
        <v>3839</v>
      </c>
    </row>
    <row r="40" spans="1:4" ht="15" customHeight="1" x14ac:dyDescent="0.25">
      <c r="A40" s="3" t="s">
        <v>3907</v>
      </c>
      <c r="B40" s="4" t="s">
        <v>654</v>
      </c>
      <c r="C40" s="4" t="s">
        <v>715</v>
      </c>
      <c r="D40" s="4" t="s">
        <v>3839</v>
      </c>
    </row>
    <row r="41" spans="1:4" ht="15" customHeight="1" x14ac:dyDescent="0.25">
      <c r="A41" s="3" t="s">
        <v>3908</v>
      </c>
      <c r="B41" s="4" t="s">
        <v>55</v>
      </c>
      <c r="C41" s="4" t="s">
        <v>1371</v>
      </c>
      <c r="D41" s="4" t="s">
        <v>334</v>
      </c>
    </row>
    <row r="42" spans="1:4" ht="15" customHeight="1" x14ac:dyDescent="0.25">
      <c r="A42" s="3" t="s">
        <v>3909</v>
      </c>
      <c r="B42" s="4" t="s">
        <v>66</v>
      </c>
      <c r="C42" s="4" t="s">
        <v>3273</v>
      </c>
      <c r="D42" s="4" t="s">
        <v>3849</v>
      </c>
    </row>
    <row r="43" spans="1:4" ht="15" customHeight="1" x14ac:dyDescent="0.25">
      <c r="A43" s="3" t="s">
        <v>3910</v>
      </c>
      <c r="B43" s="4" t="s">
        <v>3911</v>
      </c>
      <c r="C43" s="4" t="s">
        <v>3912</v>
      </c>
      <c r="D43" s="4" t="s">
        <v>2244</v>
      </c>
    </row>
    <row r="44" spans="1:4" ht="15" customHeight="1" x14ac:dyDescent="0.25">
      <c r="A44" s="3" t="s">
        <v>3913</v>
      </c>
      <c r="B44" s="4" t="s">
        <v>379</v>
      </c>
      <c r="C44" s="4" t="s">
        <v>3202</v>
      </c>
      <c r="D44" s="4" t="s">
        <v>1589</v>
      </c>
    </row>
    <row r="45" spans="1:4" ht="15" customHeight="1" x14ac:dyDescent="0.25">
      <c r="A45" s="3" t="s">
        <v>3914</v>
      </c>
      <c r="B45" s="4" t="s">
        <v>97</v>
      </c>
      <c r="C45" s="4" t="s">
        <v>2281</v>
      </c>
      <c r="D45" s="4" t="s">
        <v>3843</v>
      </c>
    </row>
    <row r="46" spans="1:4" ht="15" customHeight="1" x14ac:dyDescent="0.25">
      <c r="A46" s="3" t="s">
        <v>3915</v>
      </c>
      <c r="B46" s="4" t="s">
        <v>3916</v>
      </c>
      <c r="C46" s="4" t="s">
        <v>3917</v>
      </c>
      <c r="D46" s="4" t="s">
        <v>3853</v>
      </c>
    </row>
    <row r="47" spans="1:4" ht="15" customHeight="1" x14ac:dyDescent="0.25">
      <c r="A47" s="3" t="s">
        <v>3918</v>
      </c>
      <c r="B47" s="4" t="s">
        <v>281</v>
      </c>
      <c r="C47" s="4" t="s">
        <v>1611</v>
      </c>
      <c r="D47" s="4" t="s">
        <v>3835</v>
      </c>
    </row>
    <row r="48" spans="1:4" ht="15" customHeight="1" x14ac:dyDescent="0.25">
      <c r="A48" s="3" t="s">
        <v>3919</v>
      </c>
      <c r="B48" s="4" t="s">
        <v>3920</v>
      </c>
      <c r="C48" s="4" t="s">
        <v>3921</v>
      </c>
      <c r="D48" s="4" t="s">
        <v>334</v>
      </c>
    </row>
    <row r="49" spans="1:4" ht="15" customHeight="1" x14ac:dyDescent="0.25">
      <c r="A49" s="3" t="s">
        <v>3922</v>
      </c>
      <c r="B49" s="4" t="s">
        <v>911</v>
      </c>
      <c r="C49" s="4" t="s">
        <v>235</v>
      </c>
      <c r="D49" s="4" t="s">
        <v>3843</v>
      </c>
    </row>
    <row r="50" spans="1:4" ht="15" customHeight="1" x14ac:dyDescent="0.25">
      <c r="A50" s="3" t="s">
        <v>3923</v>
      </c>
      <c r="B50" s="4" t="s">
        <v>3924</v>
      </c>
      <c r="C50" s="4" t="s">
        <v>592</v>
      </c>
      <c r="D50" s="4" t="s">
        <v>332</v>
      </c>
    </row>
    <row r="51" spans="1:4" ht="15" customHeight="1" x14ac:dyDescent="0.25">
      <c r="A51" s="3" t="s">
        <v>3925</v>
      </c>
      <c r="B51" s="4" t="s">
        <v>147</v>
      </c>
      <c r="C51" s="4" t="s">
        <v>315</v>
      </c>
      <c r="D51" s="4" t="s">
        <v>1589</v>
      </c>
    </row>
    <row r="52" spans="1:4" ht="15" customHeight="1" x14ac:dyDescent="0.25">
      <c r="A52" s="3" t="s">
        <v>3926</v>
      </c>
      <c r="B52" s="4" t="s">
        <v>1105</v>
      </c>
      <c r="C52" s="4" t="s">
        <v>2284</v>
      </c>
      <c r="D52" s="4" t="s">
        <v>3832</v>
      </c>
    </row>
    <row r="53" spans="1:4" ht="15" customHeight="1" x14ac:dyDescent="0.25">
      <c r="A53" s="3" t="s">
        <v>3927</v>
      </c>
      <c r="B53" s="4" t="s">
        <v>46</v>
      </c>
      <c r="C53" s="4" t="s">
        <v>605</v>
      </c>
      <c r="D53" s="4" t="s">
        <v>3832</v>
      </c>
    </row>
    <row r="54" spans="1:4" ht="15" customHeight="1" x14ac:dyDescent="0.25">
      <c r="A54" s="3" t="s">
        <v>3928</v>
      </c>
      <c r="B54" s="4" t="s">
        <v>1209</v>
      </c>
      <c r="C54" s="4" t="s">
        <v>122</v>
      </c>
      <c r="D54" s="4" t="s">
        <v>3832</v>
      </c>
    </row>
    <row r="55" spans="1:4" ht="15" customHeight="1" x14ac:dyDescent="0.25">
      <c r="A55" s="3" t="s">
        <v>3929</v>
      </c>
      <c r="B55" s="4" t="s">
        <v>310</v>
      </c>
      <c r="C55" s="4" t="s">
        <v>23</v>
      </c>
      <c r="D55" s="4" t="s">
        <v>3878</v>
      </c>
    </row>
    <row r="56" spans="1:4" ht="15" customHeight="1" x14ac:dyDescent="0.25">
      <c r="A56" s="3" t="s">
        <v>3930</v>
      </c>
      <c r="B56" s="4" t="s">
        <v>1541</v>
      </c>
      <c r="C56" s="4" t="s">
        <v>3931</v>
      </c>
      <c r="D56" s="4" t="s">
        <v>3878</v>
      </c>
    </row>
    <row r="57" spans="1:4" ht="15" customHeight="1" x14ac:dyDescent="0.25">
      <c r="A57" s="3" t="s">
        <v>3932</v>
      </c>
      <c r="B57" s="4" t="s">
        <v>3664</v>
      </c>
      <c r="C57" s="4" t="s">
        <v>1145</v>
      </c>
      <c r="D57" s="4" t="s">
        <v>1589</v>
      </c>
    </row>
    <row r="58" spans="1:4" ht="15" customHeight="1" x14ac:dyDescent="0.25">
      <c r="A58" s="3" t="s">
        <v>3933</v>
      </c>
      <c r="B58" s="4" t="s">
        <v>3934</v>
      </c>
      <c r="C58" s="4" t="s">
        <v>1235</v>
      </c>
      <c r="D58" s="4" t="s">
        <v>1589</v>
      </c>
    </row>
    <row r="59" spans="1:4" ht="15" customHeight="1" x14ac:dyDescent="0.25">
      <c r="A59" s="3" t="s">
        <v>3935</v>
      </c>
      <c r="B59" s="4" t="s">
        <v>20</v>
      </c>
      <c r="C59" s="4" t="s">
        <v>39</v>
      </c>
      <c r="D59" s="4" t="s">
        <v>1589</v>
      </c>
    </row>
    <row r="60" spans="1:4" ht="15" customHeight="1" x14ac:dyDescent="0.25">
      <c r="A60" s="3" t="s">
        <v>3936</v>
      </c>
      <c r="B60" s="4" t="s">
        <v>1</v>
      </c>
      <c r="C60" s="4" t="s">
        <v>413</v>
      </c>
      <c r="D60" s="4" t="s">
        <v>1589</v>
      </c>
    </row>
    <row r="61" spans="1:4" ht="15" customHeight="1" x14ac:dyDescent="0.25">
      <c r="A61" s="3" t="s">
        <v>3937</v>
      </c>
      <c r="B61" s="4" t="s">
        <v>101</v>
      </c>
      <c r="C61" s="4" t="s">
        <v>184</v>
      </c>
      <c r="D61" s="4" t="s">
        <v>1589</v>
      </c>
    </row>
    <row r="62" spans="1:4" ht="15" customHeight="1" x14ac:dyDescent="0.25">
      <c r="A62" s="3" t="s">
        <v>3938</v>
      </c>
      <c r="B62" s="4" t="s">
        <v>234</v>
      </c>
      <c r="C62" s="4" t="s">
        <v>3939</v>
      </c>
      <c r="D62" s="4" t="s">
        <v>334</v>
      </c>
    </row>
    <row r="63" spans="1:4" ht="15" customHeight="1" x14ac:dyDescent="0.25">
      <c r="A63" s="3" t="s">
        <v>3940</v>
      </c>
      <c r="B63" s="4" t="s">
        <v>3197</v>
      </c>
      <c r="C63" s="4" t="s">
        <v>604</v>
      </c>
      <c r="D63" s="4" t="s">
        <v>334</v>
      </c>
    </row>
    <row r="64" spans="1:4" ht="15" customHeight="1" x14ac:dyDescent="0.25">
      <c r="A64" s="3" t="s">
        <v>3941</v>
      </c>
      <c r="B64" s="4" t="s">
        <v>192</v>
      </c>
      <c r="C64" s="4" t="s">
        <v>25</v>
      </c>
      <c r="D64" s="4" t="s">
        <v>334</v>
      </c>
    </row>
    <row r="65" spans="1:4" ht="15" customHeight="1" x14ac:dyDescent="0.25">
      <c r="A65" s="3" t="s">
        <v>3942</v>
      </c>
      <c r="B65" s="4" t="s">
        <v>3943</v>
      </c>
      <c r="C65" s="4" t="s">
        <v>3944</v>
      </c>
      <c r="D65" s="4" t="s">
        <v>334</v>
      </c>
    </row>
    <row r="66" spans="1:4" ht="15" customHeight="1" x14ac:dyDescent="0.25">
      <c r="A66" s="3" t="s">
        <v>3945</v>
      </c>
      <c r="B66" s="4" t="s">
        <v>357</v>
      </c>
      <c r="C66" s="4" t="s">
        <v>3946</v>
      </c>
      <c r="D66" s="4" t="s">
        <v>334</v>
      </c>
    </row>
    <row r="67" spans="1:4" ht="15" customHeight="1" x14ac:dyDescent="0.25">
      <c r="A67" s="3" t="s">
        <v>3947</v>
      </c>
      <c r="B67" s="4" t="s">
        <v>1021</v>
      </c>
      <c r="C67" s="4" t="s">
        <v>3948</v>
      </c>
      <c r="D67" s="4" t="s">
        <v>334</v>
      </c>
    </row>
    <row r="68" spans="1:4" ht="15" customHeight="1" x14ac:dyDescent="0.25">
      <c r="A68" s="3" t="s">
        <v>3949</v>
      </c>
      <c r="B68" s="4" t="s">
        <v>500</v>
      </c>
      <c r="C68" s="4" t="s">
        <v>522</v>
      </c>
      <c r="D68" s="4" t="s">
        <v>334</v>
      </c>
    </row>
    <row r="69" spans="1:4" ht="15" customHeight="1" x14ac:dyDescent="0.25">
      <c r="A69" s="3" t="s">
        <v>3950</v>
      </c>
      <c r="B69" s="4" t="s">
        <v>447</v>
      </c>
      <c r="C69" s="4" t="s">
        <v>3951</v>
      </c>
      <c r="D69" s="4" t="s">
        <v>334</v>
      </c>
    </row>
    <row r="70" spans="1:4" ht="15" customHeight="1" x14ac:dyDescent="0.25">
      <c r="A70" s="3" t="s">
        <v>3952</v>
      </c>
      <c r="B70" s="4" t="s">
        <v>591</v>
      </c>
      <c r="C70" s="4" t="s">
        <v>75</v>
      </c>
      <c r="D70" s="4" t="s">
        <v>334</v>
      </c>
    </row>
    <row r="71" spans="1:4" ht="15" customHeight="1" x14ac:dyDescent="0.25">
      <c r="A71" s="3" t="s">
        <v>3953</v>
      </c>
      <c r="B71" s="4" t="s">
        <v>27</v>
      </c>
      <c r="C71" s="4" t="s">
        <v>3954</v>
      </c>
      <c r="D71" s="4" t="s">
        <v>334</v>
      </c>
    </row>
    <row r="72" spans="1:4" ht="15" customHeight="1" x14ac:dyDescent="0.25">
      <c r="A72" s="3" t="s">
        <v>3955</v>
      </c>
      <c r="B72" s="4" t="s">
        <v>105</v>
      </c>
      <c r="C72" s="4" t="s">
        <v>184</v>
      </c>
      <c r="D72" s="4" t="s">
        <v>334</v>
      </c>
    </row>
    <row r="73" spans="1:4" ht="15" customHeight="1" x14ac:dyDescent="0.25">
      <c r="A73" s="3" t="s">
        <v>3956</v>
      </c>
      <c r="B73" s="4" t="s">
        <v>375</v>
      </c>
      <c r="C73" s="4" t="s">
        <v>3</v>
      </c>
      <c r="D73" s="4" t="s">
        <v>3853</v>
      </c>
    </row>
    <row r="74" spans="1:4" ht="15" customHeight="1" x14ac:dyDescent="0.25">
      <c r="A74" s="3" t="s">
        <v>3957</v>
      </c>
      <c r="B74" s="4" t="s">
        <v>3958</v>
      </c>
      <c r="C74" s="4" t="s">
        <v>3959</v>
      </c>
      <c r="D74" s="4" t="s">
        <v>3853</v>
      </c>
    </row>
    <row r="75" spans="1:4" ht="15" customHeight="1" x14ac:dyDescent="0.25">
      <c r="A75" s="3" t="s">
        <v>3960</v>
      </c>
      <c r="B75" s="4" t="s">
        <v>52</v>
      </c>
      <c r="C75" s="4" t="s">
        <v>122</v>
      </c>
      <c r="D75" s="4" t="s">
        <v>3853</v>
      </c>
    </row>
    <row r="76" spans="1:4" ht="15" customHeight="1" x14ac:dyDescent="0.25">
      <c r="A76" s="3" t="s">
        <v>3961</v>
      </c>
      <c r="B76" s="4" t="s">
        <v>829</v>
      </c>
      <c r="C76" s="4" t="s">
        <v>1269</v>
      </c>
      <c r="D76" s="4" t="s">
        <v>3835</v>
      </c>
    </row>
    <row r="77" spans="1:4" ht="15" customHeight="1" x14ac:dyDescent="0.25">
      <c r="A77" s="3" t="s">
        <v>3962</v>
      </c>
      <c r="B77" s="4" t="s">
        <v>20</v>
      </c>
      <c r="C77" s="4" t="s">
        <v>263</v>
      </c>
      <c r="D77" s="4" t="s">
        <v>3835</v>
      </c>
    </row>
    <row r="78" spans="1:4" ht="15" customHeight="1" x14ac:dyDescent="0.25">
      <c r="A78" s="3" t="s">
        <v>3963</v>
      </c>
      <c r="B78" s="4" t="s">
        <v>3964</v>
      </c>
      <c r="C78" s="4" t="s">
        <v>1677</v>
      </c>
      <c r="D78" s="4" t="s">
        <v>3835</v>
      </c>
    </row>
    <row r="79" spans="1:4" ht="15" customHeight="1" x14ac:dyDescent="0.25">
      <c r="A79" s="3" t="s">
        <v>3965</v>
      </c>
      <c r="B79" s="4" t="s">
        <v>3966</v>
      </c>
      <c r="C79" s="4" t="s">
        <v>3967</v>
      </c>
      <c r="D79" s="4" t="s">
        <v>3835</v>
      </c>
    </row>
    <row r="80" spans="1:4" ht="15" customHeight="1" x14ac:dyDescent="0.25">
      <c r="A80" s="3" t="s">
        <v>3968</v>
      </c>
      <c r="B80" s="4" t="s">
        <v>33</v>
      </c>
      <c r="C80" s="4" t="s">
        <v>669</v>
      </c>
      <c r="D80" s="4" t="s">
        <v>3835</v>
      </c>
    </row>
    <row r="81" spans="1:4" ht="15" customHeight="1" x14ac:dyDescent="0.25">
      <c r="A81" s="3" t="s">
        <v>3969</v>
      </c>
      <c r="B81" s="4" t="s">
        <v>277</v>
      </c>
      <c r="C81" s="4" t="s">
        <v>1627</v>
      </c>
      <c r="D81" s="4" t="s">
        <v>3835</v>
      </c>
    </row>
    <row r="82" spans="1:4" ht="15" customHeight="1" x14ac:dyDescent="0.25">
      <c r="A82" s="3" t="s">
        <v>3970</v>
      </c>
      <c r="B82" s="4" t="s">
        <v>3971</v>
      </c>
      <c r="C82" s="4" t="s">
        <v>3972</v>
      </c>
      <c r="D82" s="4" t="s">
        <v>3835</v>
      </c>
    </row>
    <row r="83" spans="1:4" ht="15" customHeight="1" x14ac:dyDescent="0.25">
      <c r="A83" s="3" t="s">
        <v>3973</v>
      </c>
      <c r="B83" s="4" t="s">
        <v>1616</v>
      </c>
      <c r="C83" s="4" t="s">
        <v>3436</v>
      </c>
      <c r="D83" s="4" t="s">
        <v>3835</v>
      </c>
    </row>
    <row r="84" spans="1:4" ht="15" customHeight="1" x14ac:dyDescent="0.25">
      <c r="A84" s="3" t="s">
        <v>3974</v>
      </c>
      <c r="B84" s="4" t="s">
        <v>1034</v>
      </c>
      <c r="C84" s="4" t="s">
        <v>3975</v>
      </c>
      <c r="D84" s="4" t="s">
        <v>3839</v>
      </c>
    </row>
    <row r="85" spans="1:4" ht="15" customHeight="1" x14ac:dyDescent="0.25">
      <c r="A85" s="3" t="s">
        <v>3976</v>
      </c>
      <c r="B85" s="4" t="s">
        <v>2574</v>
      </c>
      <c r="C85" s="4" t="s">
        <v>1615</v>
      </c>
      <c r="D85" s="4" t="s">
        <v>3839</v>
      </c>
    </row>
    <row r="86" spans="1:4" ht="15" customHeight="1" x14ac:dyDescent="0.25">
      <c r="A86" s="3" t="s">
        <v>3977</v>
      </c>
      <c r="B86" s="4" t="s">
        <v>33</v>
      </c>
      <c r="C86" s="4" t="s">
        <v>12</v>
      </c>
      <c r="D86" s="4" t="s">
        <v>2244</v>
      </c>
    </row>
    <row r="87" spans="1:4" ht="15" customHeight="1" x14ac:dyDescent="0.25">
      <c r="A87" s="3" t="s">
        <v>3978</v>
      </c>
      <c r="B87" s="4" t="s">
        <v>3979</v>
      </c>
      <c r="C87" s="4" t="s">
        <v>3980</v>
      </c>
      <c r="D87" s="4" t="s">
        <v>2244</v>
      </c>
    </row>
    <row r="88" spans="1:4" ht="15" customHeight="1" x14ac:dyDescent="0.25">
      <c r="A88" s="3" t="s">
        <v>3981</v>
      </c>
      <c r="B88" s="4" t="s">
        <v>396</v>
      </c>
      <c r="C88" s="4" t="s">
        <v>222</v>
      </c>
      <c r="D88" s="4" t="s">
        <v>2244</v>
      </c>
    </row>
    <row r="89" spans="1:4" ht="15" customHeight="1" x14ac:dyDescent="0.25">
      <c r="A89" s="3" t="s">
        <v>3982</v>
      </c>
      <c r="B89" s="4" t="s">
        <v>984</v>
      </c>
      <c r="C89" s="4" t="s">
        <v>413</v>
      </c>
      <c r="D89" s="4" t="s">
        <v>2244</v>
      </c>
    </row>
    <row r="90" spans="1:4" ht="15" customHeight="1" x14ac:dyDescent="0.25">
      <c r="A90" s="3" t="s">
        <v>3983</v>
      </c>
      <c r="B90" s="4" t="s">
        <v>3984</v>
      </c>
      <c r="C90" s="4" t="s">
        <v>3985</v>
      </c>
      <c r="D90" s="4" t="s">
        <v>2244</v>
      </c>
    </row>
    <row r="91" spans="1:4" ht="15" customHeight="1" x14ac:dyDescent="0.25">
      <c r="A91" s="3" t="s">
        <v>3986</v>
      </c>
      <c r="B91" s="4" t="s">
        <v>298</v>
      </c>
      <c r="C91" s="4" t="s">
        <v>1145</v>
      </c>
      <c r="D91" s="4" t="s">
        <v>3852</v>
      </c>
    </row>
    <row r="92" spans="1:4" ht="15" customHeight="1" x14ac:dyDescent="0.25">
      <c r="A92" s="3" t="s">
        <v>3987</v>
      </c>
      <c r="B92" s="4" t="s">
        <v>3988</v>
      </c>
      <c r="C92" s="4" t="s">
        <v>2260</v>
      </c>
      <c r="D92" s="4" t="s">
        <v>3852</v>
      </c>
    </row>
    <row r="93" spans="1:4" ht="15" customHeight="1" x14ac:dyDescent="0.25">
      <c r="A93" s="3" t="s">
        <v>3989</v>
      </c>
      <c r="B93" s="4" t="s">
        <v>1368</v>
      </c>
      <c r="C93" s="4" t="s">
        <v>232</v>
      </c>
      <c r="D93" s="4" t="s">
        <v>3852</v>
      </c>
    </row>
    <row r="94" spans="1:4" ht="15" customHeight="1" x14ac:dyDescent="0.25">
      <c r="A94" s="3" t="s">
        <v>3990</v>
      </c>
      <c r="B94" s="4" t="s">
        <v>1260</v>
      </c>
      <c r="C94" s="4" t="s">
        <v>355</v>
      </c>
      <c r="D94" s="4" t="s">
        <v>3852</v>
      </c>
    </row>
    <row r="95" spans="1:4" ht="15" customHeight="1" x14ac:dyDescent="0.25">
      <c r="A95" s="3" t="s">
        <v>3991</v>
      </c>
      <c r="B95" s="4" t="s">
        <v>592</v>
      </c>
      <c r="C95" s="4" t="s">
        <v>3992</v>
      </c>
      <c r="D95" s="4" t="s">
        <v>3849</v>
      </c>
    </row>
    <row r="96" spans="1:4" ht="15" customHeight="1" x14ac:dyDescent="0.25">
      <c r="A96" s="3" t="s">
        <v>3993</v>
      </c>
      <c r="B96" s="4" t="s">
        <v>3994</v>
      </c>
      <c r="C96" s="4" t="s">
        <v>2824</v>
      </c>
      <c r="D96" s="4" t="s">
        <v>334</v>
      </c>
    </row>
    <row r="97" spans="1:4" ht="15" customHeight="1" x14ac:dyDescent="0.25">
      <c r="A97" s="3" t="s">
        <v>3995</v>
      </c>
      <c r="B97" s="4" t="s">
        <v>3470</v>
      </c>
      <c r="C97" s="4" t="s">
        <v>3996</v>
      </c>
      <c r="D97" s="4" t="s">
        <v>334</v>
      </c>
    </row>
    <row r="98" spans="1:4" ht="15" customHeight="1" x14ac:dyDescent="0.25">
      <c r="A98" s="3" t="s">
        <v>3997</v>
      </c>
      <c r="B98" s="4" t="s">
        <v>3847</v>
      </c>
      <c r="C98" s="4" t="s">
        <v>300</v>
      </c>
      <c r="D98" s="4" t="s">
        <v>334</v>
      </c>
    </row>
    <row r="99" spans="1:4" ht="15" customHeight="1" x14ac:dyDescent="0.25"/>
    <row r="100" spans="1:4" ht="15" customHeight="1" x14ac:dyDescent="0.25"/>
    <row r="101" spans="1:4" ht="15" customHeight="1" x14ac:dyDescent="0.25"/>
    <row r="102" spans="1:4" ht="15" customHeight="1" x14ac:dyDescent="0.25"/>
    <row r="103" spans="1:4" ht="15" customHeight="1" x14ac:dyDescent="0.25"/>
    <row r="104" spans="1:4" ht="15" customHeight="1" x14ac:dyDescent="0.25"/>
    <row r="105" spans="1:4" ht="15" customHeight="1" x14ac:dyDescent="0.25"/>
    <row r="106" spans="1:4" ht="15" customHeight="1" x14ac:dyDescent="0.25"/>
    <row r="107" spans="1:4" ht="15" customHeight="1" x14ac:dyDescent="0.25"/>
    <row r="108" spans="1:4" ht="15" customHeight="1" x14ac:dyDescent="0.25"/>
    <row r="109" spans="1:4" ht="15" customHeight="1" x14ac:dyDescent="0.25"/>
    <row r="110" spans="1:4" ht="15" customHeight="1" x14ac:dyDescent="0.25"/>
    <row r="111" spans="1:4" ht="15" customHeight="1" x14ac:dyDescent="0.25"/>
    <row r="112" spans="1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</sheetData>
  <conditionalFormatting sqref="A2:A98">
    <cfRule type="duplicateValues" dxfId="7" priority="1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13"/>
  <sheetViews>
    <sheetView workbookViewId="0">
      <selection activeCell="G16" sqref="G16"/>
    </sheetView>
  </sheetViews>
  <sheetFormatPr defaultRowHeight="15" x14ac:dyDescent="0.25"/>
  <cols>
    <col min="1" max="1" width="15.7109375" customWidth="1"/>
    <col min="2" max="2" width="14.140625" bestFit="1" customWidth="1"/>
    <col min="3" max="3" width="10.140625" bestFit="1" customWidth="1"/>
    <col min="4" max="4" width="30.5703125" bestFit="1" customWidth="1"/>
  </cols>
  <sheetData>
    <row r="1" spans="1:4" ht="22.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4000</v>
      </c>
      <c r="B2" s="4" t="s">
        <v>2769</v>
      </c>
      <c r="C2" s="4" t="s">
        <v>9</v>
      </c>
      <c r="D2" s="4" t="s">
        <v>3999</v>
      </c>
    </row>
    <row r="3" spans="1:4" ht="15" customHeight="1" x14ac:dyDescent="0.25">
      <c r="A3" s="3" t="s">
        <v>4001</v>
      </c>
      <c r="B3" s="4" t="s">
        <v>4002</v>
      </c>
      <c r="C3" s="4" t="s">
        <v>45</v>
      </c>
      <c r="D3" s="4" t="s">
        <v>65</v>
      </c>
    </row>
    <row r="4" spans="1:4" ht="15" customHeight="1" x14ac:dyDescent="0.25">
      <c r="A4" s="3" t="s">
        <v>4003</v>
      </c>
      <c r="B4" s="4" t="s">
        <v>144</v>
      </c>
      <c r="C4" s="4" t="s">
        <v>621</v>
      </c>
      <c r="D4" s="4" t="s">
        <v>65</v>
      </c>
    </row>
    <row r="5" spans="1:4" ht="15" customHeight="1" x14ac:dyDescent="0.25">
      <c r="A5" s="3" t="s">
        <v>4005</v>
      </c>
      <c r="B5" s="4" t="s">
        <v>217</v>
      </c>
      <c r="C5" s="4" t="s">
        <v>2511</v>
      </c>
      <c r="D5" s="4" t="s">
        <v>332</v>
      </c>
    </row>
    <row r="6" spans="1:4" ht="15" customHeight="1" x14ac:dyDescent="0.25">
      <c r="A6" s="3" t="s">
        <v>4006</v>
      </c>
      <c r="B6" s="4" t="s">
        <v>312</v>
      </c>
      <c r="C6" s="4" t="s">
        <v>75</v>
      </c>
      <c r="D6" s="4" t="s">
        <v>332</v>
      </c>
    </row>
    <row r="7" spans="1:4" ht="15" customHeight="1" x14ac:dyDescent="0.25">
      <c r="A7" s="3" t="s">
        <v>4007</v>
      </c>
      <c r="B7" s="4" t="s">
        <v>157</v>
      </c>
      <c r="C7" s="4" t="s">
        <v>1717</v>
      </c>
      <c r="D7" s="4" t="s">
        <v>3998</v>
      </c>
    </row>
    <row r="8" spans="1:4" ht="15" customHeight="1" x14ac:dyDescent="0.25">
      <c r="A8" s="3" t="s">
        <v>4008</v>
      </c>
      <c r="B8" s="4" t="s">
        <v>4009</v>
      </c>
      <c r="C8" s="4" t="s">
        <v>206</v>
      </c>
      <c r="D8" s="4" t="s">
        <v>3998</v>
      </c>
    </row>
    <row r="9" spans="1:4" ht="15" customHeight="1" x14ac:dyDescent="0.25">
      <c r="A9" s="3" t="s">
        <v>4010</v>
      </c>
      <c r="B9" s="4" t="s">
        <v>147</v>
      </c>
      <c r="C9" s="4" t="s">
        <v>591</v>
      </c>
      <c r="D9" s="4" t="s">
        <v>3998</v>
      </c>
    </row>
    <row r="10" spans="1:4" ht="15" customHeight="1" x14ac:dyDescent="0.25">
      <c r="A10" s="3" t="s">
        <v>4012</v>
      </c>
      <c r="B10" s="4" t="s">
        <v>473</v>
      </c>
      <c r="C10" s="4" t="s">
        <v>4013</v>
      </c>
      <c r="D10" s="4" t="s">
        <v>4011</v>
      </c>
    </row>
    <row r="11" spans="1:4" ht="15" customHeight="1" x14ac:dyDescent="0.25">
      <c r="A11" s="3" t="s">
        <v>4014</v>
      </c>
      <c r="B11" s="4" t="s">
        <v>3192</v>
      </c>
      <c r="C11" s="4" t="s">
        <v>10</v>
      </c>
      <c r="D11" s="4" t="s">
        <v>4011</v>
      </c>
    </row>
    <row r="12" spans="1:4" ht="15" customHeight="1" x14ac:dyDescent="0.25">
      <c r="A12" s="3" t="s">
        <v>4015</v>
      </c>
      <c r="B12" s="4" t="s">
        <v>252</v>
      </c>
      <c r="C12" s="4" t="s">
        <v>4016</v>
      </c>
      <c r="D12" s="4" t="s">
        <v>4011</v>
      </c>
    </row>
    <row r="13" spans="1:4" ht="15" customHeight="1" x14ac:dyDescent="0.25">
      <c r="A13" s="3" t="s">
        <v>4017</v>
      </c>
      <c r="B13" s="4" t="s">
        <v>515</v>
      </c>
      <c r="C13" s="4" t="s">
        <v>235</v>
      </c>
      <c r="D13" s="4" t="s">
        <v>4011</v>
      </c>
    </row>
    <row r="14" spans="1:4" ht="15" customHeight="1" x14ac:dyDescent="0.25">
      <c r="A14" s="3" t="s">
        <v>4018</v>
      </c>
      <c r="B14" s="4" t="s">
        <v>155</v>
      </c>
      <c r="C14" s="4" t="s">
        <v>4019</v>
      </c>
      <c r="D14" s="4" t="s">
        <v>4011</v>
      </c>
    </row>
    <row r="15" spans="1:4" ht="15" customHeight="1" x14ac:dyDescent="0.25">
      <c r="A15" s="3" t="s">
        <v>4020</v>
      </c>
      <c r="B15" s="4" t="s">
        <v>4021</v>
      </c>
      <c r="C15" s="4" t="s">
        <v>1181</v>
      </c>
      <c r="D15" s="4" t="s">
        <v>65</v>
      </c>
    </row>
    <row r="16" spans="1:4" ht="15" customHeight="1" x14ac:dyDescent="0.25">
      <c r="A16" s="3" t="s">
        <v>4022</v>
      </c>
      <c r="B16" s="4" t="s">
        <v>31</v>
      </c>
      <c r="C16" s="4" t="s">
        <v>4023</v>
      </c>
      <c r="D16" s="4" t="s">
        <v>4011</v>
      </c>
    </row>
    <row r="17" spans="1:4" ht="15" customHeight="1" x14ac:dyDescent="0.25">
      <c r="A17" s="3" t="s">
        <v>4024</v>
      </c>
      <c r="B17" s="4" t="s">
        <v>4025</v>
      </c>
      <c r="C17" s="4" t="s">
        <v>4026</v>
      </c>
      <c r="D17" s="4" t="s">
        <v>4004</v>
      </c>
    </row>
    <row r="18" spans="1:4" ht="15" customHeight="1" x14ac:dyDescent="0.25">
      <c r="A18" s="3" t="s">
        <v>4027</v>
      </c>
      <c r="B18" s="4" t="s">
        <v>998</v>
      </c>
      <c r="C18" s="4" t="s">
        <v>4028</v>
      </c>
      <c r="D18" s="4" t="s">
        <v>4004</v>
      </c>
    </row>
    <row r="19" spans="1:4" ht="15" customHeight="1" x14ac:dyDescent="0.25">
      <c r="A19" s="3" t="s">
        <v>4029</v>
      </c>
      <c r="B19" s="4" t="s">
        <v>4030</v>
      </c>
      <c r="C19" s="4" t="s">
        <v>4031</v>
      </c>
      <c r="D19" s="4" t="s">
        <v>4004</v>
      </c>
    </row>
    <row r="20" spans="1:4" ht="15" customHeight="1" x14ac:dyDescent="0.25">
      <c r="A20" s="3" t="s">
        <v>4032</v>
      </c>
      <c r="B20" s="4" t="s">
        <v>158</v>
      </c>
      <c r="C20" s="4" t="s">
        <v>732</v>
      </c>
      <c r="D20" s="4" t="s">
        <v>4004</v>
      </c>
    </row>
    <row r="21" spans="1:4" ht="15" customHeight="1" x14ac:dyDescent="0.25">
      <c r="A21" s="3" t="s">
        <v>4033</v>
      </c>
      <c r="B21" s="4" t="s">
        <v>411</v>
      </c>
      <c r="C21" s="4" t="s">
        <v>1842</v>
      </c>
      <c r="D21" s="4" t="s">
        <v>4004</v>
      </c>
    </row>
    <row r="22" spans="1:4" ht="15" customHeight="1" x14ac:dyDescent="0.25">
      <c r="A22" s="3" t="s">
        <v>4034</v>
      </c>
      <c r="B22" s="4" t="s">
        <v>4035</v>
      </c>
      <c r="C22" s="4" t="s">
        <v>4036</v>
      </c>
      <c r="D22" s="4" t="s">
        <v>4004</v>
      </c>
    </row>
    <row r="23" spans="1:4" ht="15" customHeight="1" x14ac:dyDescent="0.25">
      <c r="A23" s="3" t="s">
        <v>4037</v>
      </c>
      <c r="B23" s="4" t="s">
        <v>4038</v>
      </c>
      <c r="C23" s="4" t="s">
        <v>71</v>
      </c>
      <c r="D23" s="4" t="s">
        <v>4004</v>
      </c>
    </row>
    <row r="24" spans="1:4" ht="15" customHeight="1" x14ac:dyDescent="0.25">
      <c r="A24" s="3" t="s">
        <v>4039</v>
      </c>
      <c r="B24" s="4" t="s">
        <v>4040</v>
      </c>
      <c r="C24" s="4" t="s">
        <v>839</v>
      </c>
      <c r="D24" s="4" t="s">
        <v>332</v>
      </c>
    </row>
    <row r="25" spans="1:4" ht="15" customHeight="1" x14ac:dyDescent="0.25">
      <c r="A25" s="3" t="s">
        <v>4041</v>
      </c>
      <c r="B25" s="4" t="s">
        <v>147</v>
      </c>
      <c r="C25" s="4" t="s">
        <v>415</v>
      </c>
      <c r="D25" s="4" t="s">
        <v>3999</v>
      </c>
    </row>
    <row r="26" spans="1:4" ht="15" customHeight="1" x14ac:dyDescent="0.25">
      <c r="A26" s="3" t="s">
        <v>4042</v>
      </c>
      <c r="B26" s="4" t="s">
        <v>1089</v>
      </c>
      <c r="C26" s="4" t="s">
        <v>424</v>
      </c>
      <c r="D26" s="4" t="s">
        <v>4011</v>
      </c>
    </row>
    <row r="27" spans="1:4" ht="15" customHeight="1" x14ac:dyDescent="0.25"/>
    <row r="28" spans="1:4" ht="15" customHeight="1" x14ac:dyDescent="0.25"/>
    <row r="29" spans="1:4" ht="15" customHeight="1" x14ac:dyDescent="0.25"/>
    <row r="30" spans="1:4" ht="15" customHeight="1" x14ac:dyDescent="0.25"/>
    <row r="31" spans="1:4" ht="15" customHeight="1" x14ac:dyDescent="0.25"/>
    <row r="32" spans="1: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</sheetData>
  <conditionalFormatting sqref="A2:A26">
    <cfRule type="duplicateValues" dxfId="6" priority="1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45"/>
  <sheetViews>
    <sheetView topLeftCell="A34" workbookViewId="0">
      <selection activeCell="H52" sqref="H52"/>
    </sheetView>
  </sheetViews>
  <sheetFormatPr defaultRowHeight="15" x14ac:dyDescent="0.25"/>
  <cols>
    <col min="1" max="1" width="9" customWidth="1"/>
    <col min="2" max="2" width="20" bestFit="1" customWidth="1"/>
    <col min="3" max="3" width="17" bestFit="1" customWidth="1"/>
    <col min="4" max="4" width="12.7109375" bestFit="1" customWidth="1"/>
  </cols>
  <sheetData>
    <row r="1" spans="1:4" ht="20.2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4045</v>
      </c>
      <c r="B2" s="4" t="s">
        <v>4046</v>
      </c>
      <c r="C2" s="4" t="s">
        <v>4047</v>
      </c>
      <c r="D2" s="4" t="s">
        <v>4043</v>
      </c>
    </row>
    <row r="3" spans="1:4" ht="15" customHeight="1" x14ac:dyDescent="0.25">
      <c r="A3" s="3" t="s">
        <v>4048</v>
      </c>
      <c r="B3" s="4" t="s">
        <v>155</v>
      </c>
      <c r="C3" s="4" t="s">
        <v>4049</v>
      </c>
      <c r="D3" s="4" t="s">
        <v>4043</v>
      </c>
    </row>
    <row r="4" spans="1:4" ht="15" customHeight="1" x14ac:dyDescent="0.25">
      <c r="A4" s="3" t="s">
        <v>4050</v>
      </c>
      <c r="B4" s="4" t="s">
        <v>4051</v>
      </c>
      <c r="C4" s="4" t="s">
        <v>4052</v>
      </c>
      <c r="D4" s="4" t="s">
        <v>4043</v>
      </c>
    </row>
    <row r="5" spans="1:4" ht="15" customHeight="1" x14ac:dyDescent="0.25">
      <c r="A5" s="3" t="s">
        <v>4053</v>
      </c>
      <c r="B5" s="4" t="s">
        <v>4054</v>
      </c>
      <c r="C5" s="4" t="s">
        <v>4055</v>
      </c>
      <c r="D5" s="4" t="s">
        <v>4044</v>
      </c>
    </row>
    <row r="6" spans="1:4" ht="15" customHeight="1" x14ac:dyDescent="0.25">
      <c r="A6" s="3" t="s">
        <v>4056</v>
      </c>
      <c r="B6" s="4" t="s">
        <v>4057</v>
      </c>
      <c r="C6" s="4" t="s">
        <v>4058</v>
      </c>
      <c r="D6" s="4" t="s">
        <v>4043</v>
      </c>
    </row>
    <row r="7" spans="1:4" ht="15" customHeight="1" x14ac:dyDescent="0.25">
      <c r="A7" s="3" t="s">
        <v>4059</v>
      </c>
      <c r="B7" s="4" t="s">
        <v>142</v>
      </c>
      <c r="C7" s="4" t="s">
        <v>4060</v>
      </c>
      <c r="D7" s="4" t="s">
        <v>4043</v>
      </c>
    </row>
    <row r="8" spans="1:4" ht="15" customHeight="1" x14ac:dyDescent="0.25">
      <c r="A8" s="3" t="s">
        <v>4061</v>
      </c>
      <c r="B8" s="4" t="s">
        <v>594</v>
      </c>
      <c r="C8" s="4" t="s">
        <v>184</v>
      </c>
      <c r="D8" s="4" t="s">
        <v>4043</v>
      </c>
    </row>
    <row r="9" spans="1:4" ht="15" customHeight="1" x14ac:dyDescent="0.25">
      <c r="A9" s="3" t="s">
        <v>4062</v>
      </c>
      <c r="B9" s="4" t="s">
        <v>4063</v>
      </c>
      <c r="C9" s="4" t="s">
        <v>71</v>
      </c>
      <c r="D9" s="4" t="s">
        <v>4043</v>
      </c>
    </row>
    <row r="10" spans="1:4" ht="15" customHeight="1" x14ac:dyDescent="0.25">
      <c r="A10" s="3" t="s">
        <v>4064</v>
      </c>
      <c r="B10" s="4" t="s">
        <v>1707</v>
      </c>
      <c r="C10" s="4" t="s">
        <v>252</v>
      </c>
      <c r="D10" s="4" t="s">
        <v>4043</v>
      </c>
    </row>
    <row r="11" spans="1:4" ht="15" customHeight="1" x14ac:dyDescent="0.25">
      <c r="A11" s="3" t="s">
        <v>4065</v>
      </c>
      <c r="B11" s="4" t="s">
        <v>3131</v>
      </c>
      <c r="C11" s="4" t="s">
        <v>4066</v>
      </c>
      <c r="D11" s="4" t="s">
        <v>4043</v>
      </c>
    </row>
    <row r="12" spans="1:4" ht="15" customHeight="1" x14ac:dyDescent="0.25">
      <c r="A12" s="3" t="s">
        <v>4067</v>
      </c>
      <c r="B12" s="4" t="s">
        <v>4068</v>
      </c>
      <c r="C12" s="4" t="s">
        <v>4069</v>
      </c>
      <c r="D12" s="4" t="s">
        <v>4043</v>
      </c>
    </row>
    <row r="13" spans="1:4" ht="15" customHeight="1" x14ac:dyDescent="0.25">
      <c r="A13" s="3" t="s">
        <v>4070</v>
      </c>
      <c r="B13" s="4" t="s">
        <v>4071</v>
      </c>
      <c r="C13" s="4" t="s">
        <v>4072</v>
      </c>
      <c r="D13" s="4" t="s">
        <v>4043</v>
      </c>
    </row>
    <row r="14" spans="1:4" ht="15" customHeight="1" x14ac:dyDescent="0.25">
      <c r="A14" s="3" t="s">
        <v>4073</v>
      </c>
      <c r="B14" s="4" t="s">
        <v>4074</v>
      </c>
      <c r="C14" s="4" t="s">
        <v>4075</v>
      </c>
      <c r="D14" s="4" t="s">
        <v>4043</v>
      </c>
    </row>
    <row r="15" spans="1:4" ht="15" customHeight="1" x14ac:dyDescent="0.25">
      <c r="A15" s="3" t="s">
        <v>4076</v>
      </c>
      <c r="B15" s="4" t="s">
        <v>1668</v>
      </c>
      <c r="C15" s="4" t="s">
        <v>276</v>
      </c>
      <c r="D15" s="4" t="s">
        <v>4043</v>
      </c>
    </row>
    <row r="16" spans="1:4" ht="15" customHeight="1" x14ac:dyDescent="0.25">
      <c r="A16" s="3" t="s">
        <v>4077</v>
      </c>
      <c r="B16" s="4" t="s">
        <v>546</v>
      </c>
      <c r="C16" s="4" t="s">
        <v>4078</v>
      </c>
      <c r="D16" s="4" t="s">
        <v>4043</v>
      </c>
    </row>
    <row r="17" spans="1:4" ht="15" customHeight="1" x14ac:dyDescent="0.25">
      <c r="A17" s="3" t="s">
        <v>4079</v>
      </c>
      <c r="B17" s="4" t="s">
        <v>375</v>
      </c>
      <c r="C17" s="4" t="s">
        <v>122</v>
      </c>
      <c r="D17" s="4" t="s">
        <v>4044</v>
      </c>
    </row>
    <row r="18" spans="1:4" ht="15" customHeight="1" x14ac:dyDescent="0.25">
      <c r="A18" s="3" t="s">
        <v>4080</v>
      </c>
      <c r="B18" s="4" t="s">
        <v>4081</v>
      </c>
      <c r="C18" s="4" t="s">
        <v>4082</v>
      </c>
      <c r="D18" s="4" t="s">
        <v>4043</v>
      </c>
    </row>
    <row r="19" spans="1:4" ht="15" customHeight="1" x14ac:dyDescent="0.25">
      <c r="A19" s="3" t="s">
        <v>4083</v>
      </c>
      <c r="B19" s="4" t="s">
        <v>1765</v>
      </c>
      <c r="C19" s="4" t="s">
        <v>4084</v>
      </c>
      <c r="D19" s="4" t="s">
        <v>4043</v>
      </c>
    </row>
    <row r="20" spans="1:4" ht="15" customHeight="1" x14ac:dyDescent="0.25">
      <c r="A20" s="3" t="s">
        <v>4085</v>
      </c>
      <c r="B20" s="4" t="s">
        <v>4086</v>
      </c>
      <c r="C20" s="4" t="s">
        <v>71</v>
      </c>
      <c r="D20" s="4" t="s">
        <v>4043</v>
      </c>
    </row>
    <row r="21" spans="1:4" ht="15" customHeight="1" x14ac:dyDescent="0.25">
      <c r="A21" s="3" t="s">
        <v>4087</v>
      </c>
      <c r="B21" s="4" t="s">
        <v>735</v>
      </c>
      <c r="C21" s="4" t="s">
        <v>361</v>
      </c>
      <c r="D21" s="4" t="s">
        <v>4043</v>
      </c>
    </row>
    <row r="22" spans="1:4" ht="15" customHeight="1" x14ac:dyDescent="0.25">
      <c r="A22" s="3" t="s">
        <v>4088</v>
      </c>
      <c r="B22" s="4" t="s">
        <v>3063</v>
      </c>
      <c r="C22" s="4" t="s">
        <v>1745</v>
      </c>
      <c r="D22" s="4" t="s">
        <v>4043</v>
      </c>
    </row>
    <row r="23" spans="1:4" ht="15" customHeight="1" x14ac:dyDescent="0.25">
      <c r="A23" s="3" t="s">
        <v>4089</v>
      </c>
      <c r="B23" s="4" t="s">
        <v>1563</v>
      </c>
      <c r="C23" s="4" t="s">
        <v>714</v>
      </c>
      <c r="D23" s="4" t="s">
        <v>4043</v>
      </c>
    </row>
    <row r="24" spans="1:4" ht="15" customHeight="1" x14ac:dyDescent="0.25">
      <c r="A24" s="3" t="s">
        <v>4090</v>
      </c>
      <c r="B24" s="4" t="s">
        <v>4091</v>
      </c>
      <c r="C24" s="4" t="s">
        <v>37</v>
      </c>
      <c r="D24" s="4" t="s">
        <v>4043</v>
      </c>
    </row>
    <row r="25" spans="1:4" ht="15" customHeight="1" x14ac:dyDescent="0.25">
      <c r="A25" s="3" t="s">
        <v>4092</v>
      </c>
      <c r="B25" s="4" t="s">
        <v>101</v>
      </c>
      <c r="C25" s="4" t="s">
        <v>86</v>
      </c>
      <c r="D25" s="4" t="s">
        <v>4043</v>
      </c>
    </row>
    <row r="26" spans="1:4" ht="15" customHeight="1" x14ac:dyDescent="0.25">
      <c r="A26" s="3" t="s">
        <v>4093</v>
      </c>
      <c r="B26" s="4" t="s">
        <v>155</v>
      </c>
      <c r="C26" s="4" t="s">
        <v>774</v>
      </c>
      <c r="D26" s="4" t="s">
        <v>4043</v>
      </c>
    </row>
    <row r="27" spans="1:4" ht="15" customHeight="1" x14ac:dyDescent="0.25">
      <c r="A27" s="3" t="s">
        <v>4094</v>
      </c>
      <c r="B27" s="4" t="s">
        <v>226</v>
      </c>
      <c r="C27" s="4" t="s">
        <v>1625</v>
      </c>
      <c r="D27" s="4" t="s">
        <v>4043</v>
      </c>
    </row>
    <row r="28" spans="1:4" ht="15" customHeight="1" x14ac:dyDescent="0.25">
      <c r="A28" s="3" t="s">
        <v>4095</v>
      </c>
      <c r="B28" s="4" t="s">
        <v>1253</v>
      </c>
      <c r="C28" s="4" t="s">
        <v>4096</v>
      </c>
      <c r="D28" s="4" t="s">
        <v>4043</v>
      </c>
    </row>
    <row r="29" spans="1:4" ht="15" customHeight="1" x14ac:dyDescent="0.25">
      <c r="A29" s="3" t="s">
        <v>4097</v>
      </c>
      <c r="B29" s="4" t="s">
        <v>34</v>
      </c>
      <c r="C29" s="4" t="s">
        <v>4098</v>
      </c>
      <c r="D29" s="4" t="s">
        <v>4043</v>
      </c>
    </row>
    <row r="30" spans="1:4" ht="15" customHeight="1" x14ac:dyDescent="0.25">
      <c r="A30" s="3" t="s">
        <v>4099</v>
      </c>
      <c r="B30" s="4" t="s">
        <v>500</v>
      </c>
      <c r="C30" s="4" t="s">
        <v>2089</v>
      </c>
      <c r="D30" s="4" t="s">
        <v>4043</v>
      </c>
    </row>
    <row r="31" spans="1:4" ht="15" customHeight="1" x14ac:dyDescent="0.25">
      <c r="A31" s="3" t="s">
        <v>4100</v>
      </c>
      <c r="B31" s="4" t="s">
        <v>247</v>
      </c>
      <c r="C31" s="4" t="s">
        <v>779</v>
      </c>
      <c r="D31" s="4" t="s">
        <v>4043</v>
      </c>
    </row>
    <row r="32" spans="1:4" ht="15" customHeight="1" x14ac:dyDescent="0.25">
      <c r="A32" s="3" t="s">
        <v>4101</v>
      </c>
      <c r="B32" s="4" t="s">
        <v>4102</v>
      </c>
      <c r="C32" s="4" t="s">
        <v>4103</v>
      </c>
      <c r="D32" s="4" t="s">
        <v>4043</v>
      </c>
    </row>
    <row r="33" spans="1:4" ht="15" customHeight="1" x14ac:dyDescent="0.25">
      <c r="A33" s="3" t="s">
        <v>4104</v>
      </c>
      <c r="B33" s="4" t="s">
        <v>4105</v>
      </c>
      <c r="C33" s="4" t="s">
        <v>131</v>
      </c>
      <c r="D33" s="4" t="s">
        <v>4043</v>
      </c>
    </row>
    <row r="34" spans="1:4" ht="15" customHeight="1" x14ac:dyDescent="0.25">
      <c r="A34" s="3" t="s">
        <v>4106</v>
      </c>
      <c r="B34" s="4" t="s">
        <v>1163</v>
      </c>
      <c r="C34" s="4" t="s">
        <v>4107</v>
      </c>
      <c r="D34" s="4" t="s">
        <v>4043</v>
      </c>
    </row>
    <row r="35" spans="1:4" ht="15" customHeight="1" x14ac:dyDescent="0.25">
      <c r="A35" s="3" t="s">
        <v>4108</v>
      </c>
      <c r="B35" s="4" t="s">
        <v>4109</v>
      </c>
      <c r="C35" s="4" t="s">
        <v>5</v>
      </c>
      <c r="D35" s="4" t="s">
        <v>4043</v>
      </c>
    </row>
    <row r="36" spans="1:4" ht="15" customHeight="1" x14ac:dyDescent="0.25">
      <c r="A36" s="3" t="s">
        <v>4110</v>
      </c>
      <c r="B36" s="4" t="s">
        <v>588</v>
      </c>
      <c r="C36" s="4" t="s">
        <v>184</v>
      </c>
      <c r="D36" s="4" t="s">
        <v>4043</v>
      </c>
    </row>
    <row r="37" spans="1:4" ht="15" customHeight="1" x14ac:dyDescent="0.25">
      <c r="A37" s="3" t="s">
        <v>4111</v>
      </c>
      <c r="B37" s="4" t="s">
        <v>4112</v>
      </c>
      <c r="C37" s="4" t="s">
        <v>4113</v>
      </c>
      <c r="D37" s="4" t="s">
        <v>4043</v>
      </c>
    </row>
    <row r="38" spans="1:4" ht="15" customHeight="1" x14ac:dyDescent="0.25">
      <c r="A38" s="3" t="s">
        <v>4114</v>
      </c>
      <c r="B38" s="4" t="s">
        <v>396</v>
      </c>
      <c r="C38" s="4" t="s">
        <v>291</v>
      </c>
      <c r="D38" s="4" t="s">
        <v>4043</v>
      </c>
    </row>
    <row r="39" spans="1:4" ht="15" customHeight="1" x14ac:dyDescent="0.25">
      <c r="A39" s="3" t="s">
        <v>4115</v>
      </c>
      <c r="B39" s="4" t="s">
        <v>4116</v>
      </c>
      <c r="C39" s="4" t="s">
        <v>2321</v>
      </c>
      <c r="D39" s="4" t="s">
        <v>4043</v>
      </c>
    </row>
    <row r="40" spans="1:4" ht="15" customHeight="1" x14ac:dyDescent="0.25">
      <c r="A40" s="3" t="s">
        <v>4117</v>
      </c>
      <c r="B40" s="4" t="s">
        <v>4118</v>
      </c>
      <c r="C40" s="4" t="s">
        <v>762</v>
      </c>
      <c r="D40" s="4" t="s">
        <v>4043</v>
      </c>
    </row>
    <row r="41" spans="1:4" ht="15" customHeight="1" x14ac:dyDescent="0.25">
      <c r="A41" s="3" t="s">
        <v>4119</v>
      </c>
      <c r="B41" s="4" t="s">
        <v>31</v>
      </c>
      <c r="C41" s="4" t="s">
        <v>122</v>
      </c>
      <c r="D41" s="4" t="s">
        <v>4043</v>
      </c>
    </row>
    <row r="42" spans="1:4" ht="15" customHeight="1" x14ac:dyDescent="0.25">
      <c r="A42" s="3" t="s">
        <v>4120</v>
      </c>
      <c r="B42" s="4" t="s">
        <v>4121</v>
      </c>
      <c r="C42" s="4" t="s">
        <v>343</v>
      </c>
      <c r="D42" s="4" t="s">
        <v>4043</v>
      </c>
    </row>
    <row r="43" spans="1:4" ht="15" customHeight="1" x14ac:dyDescent="0.25">
      <c r="A43" s="3" t="s">
        <v>4122</v>
      </c>
      <c r="B43" s="4" t="s">
        <v>325</v>
      </c>
      <c r="C43" s="4" t="s">
        <v>311</v>
      </c>
      <c r="D43" s="4" t="s">
        <v>4043</v>
      </c>
    </row>
    <row r="44" spans="1:4" ht="15" customHeight="1" x14ac:dyDescent="0.25">
      <c r="A44" s="3" t="s">
        <v>4123</v>
      </c>
      <c r="B44" s="4" t="s">
        <v>1</v>
      </c>
      <c r="C44" s="4" t="s">
        <v>4124</v>
      </c>
      <c r="D44" s="4" t="s">
        <v>4044</v>
      </c>
    </row>
    <row r="45" spans="1:4" ht="15" customHeight="1" x14ac:dyDescent="0.25">
      <c r="A45" s="3" t="s">
        <v>4126</v>
      </c>
      <c r="B45" s="4" t="s">
        <v>4127</v>
      </c>
      <c r="C45" s="4" t="s">
        <v>447</v>
      </c>
      <c r="D45" s="4" t="s">
        <v>4044</v>
      </c>
    </row>
    <row r="46" spans="1:4" ht="15" customHeight="1" x14ac:dyDescent="0.25">
      <c r="A46" s="3" t="s">
        <v>4128</v>
      </c>
      <c r="B46" s="4" t="s">
        <v>1563</v>
      </c>
      <c r="C46" s="4" t="s">
        <v>4129</v>
      </c>
      <c r="D46" s="4" t="s">
        <v>4044</v>
      </c>
    </row>
    <row r="47" spans="1:4" ht="15" customHeight="1" x14ac:dyDescent="0.25">
      <c r="A47" s="3" t="s">
        <v>4130</v>
      </c>
      <c r="B47" s="4" t="s">
        <v>4131</v>
      </c>
      <c r="C47" s="4" t="s">
        <v>1180</v>
      </c>
      <c r="D47" s="4" t="s">
        <v>4043</v>
      </c>
    </row>
    <row r="48" spans="1:4" ht="15" customHeight="1" x14ac:dyDescent="0.25">
      <c r="A48" s="3" t="s">
        <v>4132</v>
      </c>
      <c r="B48" s="4" t="s">
        <v>270</v>
      </c>
      <c r="C48" s="4" t="s">
        <v>498</v>
      </c>
      <c r="D48" s="4" t="s">
        <v>4044</v>
      </c>
    </row>
    <row r="49" spans="1:4" ht="15" customHeight="1" x14ac:dyDescent="0.25">
      <c r="A49" s="3" t="s">
        <v>4133</v>
      </c>
      <c r="B49" s="4" t="s">
        <v>2565</v>
      </c>
      <c r="C49" s="4" t="s">
        <v>71</v>
      </c>
      <c r="D49" s="4" t="s">
        <v>4044</v>
      </c>
    </row>
    <row r="50" spans="1:4" ht="15" customHeight="1" x14ac:dyDescent="0.25">
      <c r="A50" s="3" t="s">
        <v>4134</v>
      </c>
      <c r="B50" s="4" t="s">
        <v>4135</v>
      </c>
      <c r="C50" s="4" t="s">
        <v>75</v>
      </c>
      <c r="D50" s="4" t="s">
        <v>4044</v>
      </c>
    </row>
    <row r="51" spans="1:4" ht="15" customHeight="1" x14ac:dyDescent="0.25">
      <c r="A51" s="3" t="s">
        <v>4136</v>
      </c>
      <c r="B51" s="4" t="s">
        <v>110</v>
      </c>
      <c r="C51" s="4" t="s">
        <v>43</v>
      </c>
      <c r="D51" s="4" t="s">
        <v>4043</v>
      </c>
    </row>
    <row r="52" spans="1:4" ht="15" customHeight="1" x14ac:dyDescent="0.25">
      <c r="A52" s="3" t="s">
        <v>4138</v>
      </c>
      <c r="B52" s="4" t="s">
        <v>912</v>
      </c>
      <c r="C52" s="4" t="s">
        <v>4139</v>
      </c>
      <c r="D52" s="4" t="s">
        <v>4044</v>
      </c>
    </row>
    <row r="53" spans="1:4" ht="15" customHeight="1" x14ac:dyDescent="0.25">
      <c r="A53" s="3" t="s">
        <v>4140</v>
      </c>
      <c r="B53" s="4" t="s">
        <v>27</v>
      </c>
      <c r="C53" s="4" t="s">
        <v>398</v>
      </c>
      <c r="D53" s="4" t="s">
        <v>4044</v>
      </c>
    </row>
    <row r="54" spans="1:4" ht="15" customHeight="1" x14ac:dyDescent="0.25"/>
    <row r="55" spans="1:4" ht="15" customHeight="1" x14ac:dyDescent="0.25"/>
    <row r="56" spans="1:4" ht="15" customHeight="1" x14ac:dyDescent="0.25"/>
    <row r="57" spans="1:4" ht="15" customHeight="1" x14ac:dyDescent="0.25"/>
    <row r="58" spans="1:4" ht="15" customHeight="1" x14ac:dyDescent="0.25"/>
    <row r="59" spans="1:4" ht="15" customHeight="1" x14ac:dyDescent="0.25"/>
    <row r="60" spans="1:4" ht="15" customHeight="1" x14ac:dyDescent="0.25"/>
    <row r="61" spans="1:4" ht="15" customHeight="1" x14ac:dyDescent="0.25"/>
    <row r="62" spans="1:4" ht="15" customHeight="1" x14ac:dyDescent="0.25"/>
    <row r="63" spans="1:4" ht="15" customHeight="1" x14ac:dyDescent="0.25"/>
    <row r="64" spans="1: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</sheetData>
  <conditionalFormatting sqref="A2:A53">
    <cfRule type="duplicateValues" dxfId="5" priority="1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9"/>
  <sheetViews>
    <sheetView workbookViewId="0">
      <selection activeCell="J21" sqref="J21"/>
    </sheetView>
  </sheetViews>
  <sheetFormatPr defaultRowHeight="15" x14ac:dyDescent="0.25"/>
  <cols>
    <col min="1" max="1" width="15.140625" customWidth="1"/>
    <col min="2" max="2" width="13.7109375" bestFit="1" customWidth="1"/>
    <col min="3" max="3" width="17" bestFit="1" customWidth="1"/>
    <col min="4" max="4" width="18.5703125" bestFit="1" customWidth="1"/>
  </cols>
  <sheetData>
    <row r="1" spans="1:4" ht="18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4143</v>
      </c>
      <c r="B2" s="4" t="s">
        <v>4144</v>
      </c>
      <c r="C2" s="4" t="s">
        <v>5</v>
      </c>
      <c r="D2" s="4" t="s">
        <v>4142</v>
      </c>
    </row>
    <row r="3" spans="1:4" ht="15" customHeight="1" x14ac:dyDescent="0.25">
      <c r="A3" s="3" t="s">
        <v>4146</v>
      </c>
      <c r="B3" s="4" t="s">
        <v>1765</v>
      </c>
      <c r="C3" s="4" t="s">
        <v>4147</v>
      </c>
      <c r="D3" s="4" t="s">
        <v>4145</v>
      </c>
    </row>
    <row r="4" spans="1:4" ht="15" customHeight="1" x14ac:dyDescent="0.25">
      <c r="A4" s="3" t="s">
        <v>4148</v>
      </c>
      <c r="B4" s="4" t="s">
        <v>71</v>
      </c>
      <c r="C4" s="4" t="s">
        <v>4149</v>
      </c>
      <c r="D4" s="4" t="s">
        <v>4142</v>
      </c>
    </row>
    <row r="5" spans="1:4" ht="15" customHeight="1" x14ac:dyDescent="0.25">
      <c r="A5" s="3" t="s">
        <v>4150</v>
      </c>
      <c r="B5" s="4" t="s">
        <v>4151</v>
      </c>
      <c r="C5" s="4" t="s">
        <v>4152</v>
      </c>
      <c r="D5" s="4" t="s">
        <v>4142</v>
      </c>
    </row>
    <row r="6" spans="1:4" ht="15" customHeight="1" x14ac:dyDescent="0.25">
      <c r="A6" s="3" t="s">
        <v>4153</v>
      </c>
      <c r="B6" s="4" t="s">
        <v>4154</v>
      </c>
      <c r="C6" s="4" t="s">
        <v>184</v>
      </c>
      <c r="D6" s="4" t="s">
        <v>4145</v>
      </c>
    </row>
    <row r="7" spans="1:4" ht="15" customHeight="1" x14ac:dyDescent="0.25">
      <c r="A7" s="3" t="s">
        <v>4155</v>
      </c>
      <c r="B7" s="4" t="s">
        <v>390</v>
      </c>
      <c r="C7" s="4" t="s">
        <v>184</v>
      </c>
      <c r="D7" s="4" t="s">
        <v>4145</v>
      </c>
    </row>
    <row r="8" spans="1:4" ht="15" customHeight="1" x14ac:dyDescent="0.25">
      <c r="A8" s="3" t="s">
        <v>4156</v>
      </c>
      <c r="B8" s="4" t="s">
        <v>4157</v>
      </c>
      <c r="C8" s="4" t="s">
        <v>100</v>
      </c>
      <c r="D8" s="4" t="s">
        <v>4142</v>
      </c>
    </row>
    <row r="9" spans="1:4" ht="15" customHeight="1" x14ac:dyDescent="0.25">
      <c r="A9" s="3" t="s">
        <v>4158</v>
      </c>
      <c r="B9" s="4" t="s">
        <v>4159</v>
      </c>
      <c r="C9" s="4" t="s">
        <v>2501</v>
      </c>
      <c r="D9" s="4" t="s">
        <v>4145</v>
      </c>
    </row>
    <row r="10" spans="1:4" ht="15" customHeight="1" x14ac:dyDescent="0.25">
      <c r="A10" s="3" t="s">
        <v>4160</v>
      </c>
      <c r="B10" s="4" t="s">
        <v>4161</v>
      </c>
      <c r="C10" s="4" t="s">
        <v>117</v>
      </c>
      <c r="D10" s="4" t="s">
        <v>4145</v>
      </c>
    </row>
    <row r="11" spans="1:4" ht="15" customHeight="1" x14ac:dyDescent="0.25">
      <c r="A11" s="3" t="s">
        <v>4163</v>
      </c>
      <c r="B11" s="4" t="s">
        <v>2216</v>
      </c>
      <c r="C11" s="4" t="s">
        <v>872</v>
      </c>
      <c r="D11" s="4" t="s">
        <v>4145</v>
      </c>
    </row>
    <row r="12" spans="1:4" ht="15" customHeight="1" x14ac:dyDescent="0.25">
      <c r="A12" s="3" t="s">
        <v>4164</v>
      </c>
      <c r="B12" s="4" t="s">
        <v>4165</v>
      </c>
      <c r="C12" s="4" t="s">
        <v>71</v>
      </c>
      <c r="D12" s="4" t="s">
        <v>4145</v>
      </c>
    </row>
    <row r="13" spans="1:4" ht="15" customHeight="1" x14ac:dyDescent="0.25">
      <c r="A13" s="3" t="s">
        <v>4166</v>
      </c>
      <c r="B13" s="4" t="s">
        <v>1236</v>
      </c>
      <c r="C13" s="4" t="s">
        <v>1621</v>
      </c>
      <c r="D13" s="4" t="s">
        <v>4145</v>
      </c>
    </row>
    <row r="14" spans="1:4" ht="15" customHeight="1" x14ac:dyDescent="0.25">
      <c r="A14" s="3" t="s">
        <v>4167</v>
      </c>
      <c r="B14" s="4" t="s">
        <v>1233</v>
      </c>
      <c r="C14" s="4" t="s">
        <v>4168</v>
      </c>
      <c r="D14" s="4" t="s">
        <v>4145</v>
      </c>
    </row>
    <row r="15" spans="1:4" ht="15" customHeight="1" x14ac:dyDescent="0.25">
      <c r="A15" s="3" t="s">
        <v>4169</v>
      </c>
      <c r="B15" s="4" t="s">
        <v>4170</v>
      </c>
      <c r="C15" s="4" t="s">
        <v>117</v>
      </c>
      <c r="D15" s="4" t="s">
        <v>4145</v>
      </c>
    </row>
    <row r="16" spans="1:4" ht="15" customHeight="1" x14ac:dyDescent="0.25">
      <c r="A16" s="3" t="s">
        <v>4171</v>
      </c>
      <c r="B16" s="4" t="s">
        <v>2279</v>
      </c>
      <c r="C16" s="4" t="s">
        <v>4172</v>
      </c>
      <c r="D16" s="4" t="s">
        <v>4145</v>
      </c>
    </row>
    <row r="17" spans="1:4" ht="15" customHeight="1" x14ac:dyDescent="0.25">
      <c r="A17" s="3" t="s">
        <v>4173</v>
      </c>
      <c r="B17" s="4" t="s">
        <v>4174</v>
      </c>
      <c r="C17" s="4" t="s">
        <v>4175</v>
      </c>
      <c r="D17" s="4" t="s">
        <v>4145</v>
      </c>
    </row>
    <row r="18" spans="1:4" ht="15" customHeight="1" x14ac:dyDescent="0.25">
      <c r="A18" s="3" t="s">
        <v>4176</v>
      </c>
      <c r="B18" s="4" t="s">
        <v>4177</v>
      </c>
      <c r="C18" s="4" t="s">
        <v>4178</v>
      </c>
      <c r="D18" s="4" t="s">
        <v>4145</v>
      </c>
    </row>
    <row r="19" spans="1:4" ht="15" customHeight="1" x14ac:dyDescent="0.25">
      <c r="A19" s="3" t="s">
        <v>4179</v>
      </c>
      <c r="B19" s="4" t="s">
        <v>4180</v>
      </c>
      <c r="C19" s="4" t="s">
        <v>2464</v>
      </c>
      <c r="D19" s="4" t="s">
        <v>4145</v>
      </c>
    </row>
    <row r="20" spans="1:4" ht="15" customHeight="1" x14ac:dyDescent="0.25">
      <c r="A20" s="3" t="s">
        <v>4181</v>
      </c>
      <c r="B20" s="4" t="s">
        <v>3877</v>
      </c>
      <c r="C20" s="4" t="s">
        <v>4182</v>
      </c>
      <c r="D20" s="4" t="s">
        <v>4145</v>
      </c>
    </row>
    <row r="21" spans="1:4" ht="15" customHeight="1" x14ac:dyDescent="0.25"/>
    <row r="22" spans="1:4" ht="15" customHeight="1" x14ac:dyDescent="0.25"/>
    <row r="23" spans="1:4" ht="15" customHeight="1" x14ac:dyDescent="0.25"/>
    <row r="24" spans="1:4" ht="15" customHeight="1" x14ac:dyDescent="0.25"/>
    <row r="25" spans="1:4" ht="15" customHeight="1" x14ac:dyDescent="0.25"/>
    <row r="26" spans="1:4" ht="15" customHeight="1" x14ac:dyDescent="0.25"/>
    <row r="27" spans="1:4" ht="15" customHeight="1" x14ac:dyDescent="0.25"/>
    <row r="28" spans="1:4" ht="15" customHeight="1" x14ac:dyDescent="0.25"/>
    <row r="29" spans="1:4" ht="15" customHeight="1" x14ac:dyDescent="0.25"/>
    <row r="30" spans="1:4" ht="15" customHeight="1" x14ac:dyDescent="0.25"/>
    <row r="31" spans="1:4" ht="15" customHeight="1" x14ac:dyDescent="0.25"/>
    <row r="32" spans="1: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</sheetData>
  <conditionalFormatting sqref="A2:A20">
    <cfRule type="duplicateValues" dxfId="4" priority="1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99"/>
  <sheetViews>
    <sheetView workbookViewId="0">
      <selection activeCell="L19" sqref="L19"/>
    </sheetView>
  </sheetViews>
  <sheetFormatPr defaultRowHeight="15" x14ac:dyDescent="0.25"/>
  <cols>
    <col min="1" max="1" width="9" customWidth="1"/>
    <col min="2" max="2" width="13.28515625" bestFit="1" customWidth="1"/>
    <col min="3" max="3" width="8.140625" customWidth="1"/>
    <col min="4" max="4" width="18.7109375" bestFit="1" customWidth="1"/>
  </cols>
  <sheetData>
    <row r="1" spans="1:4" ht="21.7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4184</v>
      </c>
      <c r="B2" s="4" t="s">
        <v>4185</v>
      </c>
      <c r="C2" s="4" t="s">
        <v>37</v>
      </c>
      <c r="D2" s="4" t="s">
        <v>4183</v>
      </c>
    </row>
    <row r="3" spans="1:4" ht="15" customHeight="1" x14ac:dyDescent="0.25">
      <c r="A3" s="3" t="s">
        <v>4186</v>
      </c>
      <c r="B3" s="4" t="s">
        <v>811</v>
      </c>
      <c r="C3" s="4" t="s">
        <v>193</v>
      </c>
      <c r="D3" s="4" t="s">
        <v>4183</v>
      </c>
    </row>
    <row r="4" spans="1:4" ht="15" customHeight="1" x14ac:dyDescent="0.25">
      <c r="A4" s="3" t="s">
        <v>4187</v>
      </c>
      <c r="B4" s="4" t="s">
        <v>4188</v>
      </c>
      <c r="C4" s="4" t="s">
        <v>184</v>
      </c>
      <c r="D4" s="4" t="s">
        <v>4183</v>
      </c>
    </row>
    <row r="5" spans="1:4" ht="15" customHeight="1" x14ac:dyDescent="0.25">
      <c r="A5" s="3" t="s">
        <v>4189</v>
      </c>
      <c r="B5" s="4" t="s">
        <v>4190</v>
      </c>
      <c r="C5" s="4" t="s">
        <v>913</v>
      </c>
      <c r="D5" s="4" t="s">
        <v>4183</v>
      </c>
    </row>
    <row r="6" spans="1:4" ht="15" customHeight="1" x14ac:dyDescent="0.25">
      <c r="A6" s="3" t="s">
        <v>4191</v>
      </c>
      <c r="B6" s="4" t="s">
        <v>1126</v>
      </c>
      <c r="C6" s="4" t="s">
        <v>4192</v>
      </c>
      <c r="D6" s="4" t="s">
        <v>4183</v>
      </c>
    </row>
    <row r="7" spans="1:4" ht="15" customHeight="1" x14ac:dyDescent="0.25">
      <c r="A7" s="3" t="s">
        <v>4193</v>
      </c>
      <c r="B7" s="4" t="s">
        <v>435</v>
      </c>
      <c r="C7" s="4" t="s">
        <v>3248</v>
      </c>
      <c r="D7" s="4" t="s">
        <v>4183</v>
      </c>
    </row>
    <row r="8" spans="1:4" ht="15" customHeight="1" x14ac:dyDescent="0.25"/>
    <row r="9" spans="1:4" ht="15" customHeight="1" x14ac:dyDescent="0.25"/>
    <row r="10" spans="1:4" ht="15" customHeight="1" x14ac:dyDescent="0.25"/>
    <row r="11" spans="1:4" ht="15" customHeight="1" x14ac:dyDescent="0.25"/>
    <row r="12" spans="1:4" ht="15" customHeight="1" x14ac:dyDescent="0.25"/>
    <row r="13" spans="1:4" ht="15" customHeight="1" x14ac:dyDescent="0.25"/>
    <row r="14" spans="1:4" ht="15" customHeight="1" x14ac:dyDescent="0.25"/>
    <row r="15" spans="1:4" ht="15" customHeight="1" x14ac:dyDescent="0.25"/>
    <row r="16" spans="1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</sheetData>
  <conditionalFormatting sqref="A2:A7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03"/>
  <sheetViews>
    <sheetView topLeftCell="A4" workbookViewId="0">
      <selection activeCell="D28" sqref="D28"/>
    </sheetView>
  </sheetViews>
  <sheetFormatPr defaultRowHeight="15" x14ac:dyDescent="0.25"/>
  <cols>
    <col min="1" max="1" width="17.28515625" customWidth="1"/>
    <col min="4" max="4" width="14.7109375" customWidth="1"/>
  </cols>
  <sheetData>
    <row r="1" spans="1:4" ht="1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274</v>
      </c>
      <c r="B2" s="4" t="s">
        <v>275</v>
      </c>
      <c r="C2" s="4" t="s">
        <v>276</v>
      </c>
      <c r="D2" s="4" t="s">
        <v>245</v>
      </c>
    </row>
    <row r="3" spans="1:4" ht="15" customHeight="1" x14ac:dyDescent="0.25">
      <c r="A3" s="3" t="s">
        <v>264</v>
      </c>
      <c r="B3" s="4" t="s">
        <v>265</v>
      </c>
      <c r="C3" s="4" t="s">
        <v>266</v>
      </c>
      <c r="D3" s="4" t="s">
        <v>245</v>
      </c>
    </row>
    <row r="4" spans="1:4" ht="15" customHeight="1" x14ac:dyDescent="0.25">
      <c r="A4" s="3" t="s">
        <v>294</v>
      </c>
      <c r="B4" s="4" t="s">
        <v>133</v>
      </c>
      <c r="C4" s="4" t="s">
        <v>295</v>
      </c>
      <c r="D4" s="4" t="s">
        <v>245</v>
      </c>
    </row>
    <row r="5" spans="1:4" ht="15" customHeight="1" x14ac:dyDescent="0.25"/>
    <row r="6" spans="1:4" ht="15" customHeight="1" x14ac:dyDescent="0.25"/>
    <row r="7" spans="1:4" ht="15" customHeight="1" x14ac:dyDescent="0.25"/>
    <row r="8" spans="1:4" ht="15" customHeight="1" x14ac:dyDescent="0.25"/>
    <row r="9" spans="1:4" ht="15" customHeight="1" x14ac:dyDescent="0.25"/>
    <row r="10" spans="1:4" ht="15" customHeight="1" x14ac:dyDescent="0.25"/>
    <row r="11" spans="1:4" ht="15" customHeight="1" x14ac:dyDescent="0.25"/>
    <row r="12" spans="1:4" ht="15" customHeight="1" x14ac:dyDescent="0.25"/>
    <row r="13" spans="1:4" ht="15" customHeight="1" x14ac:dyDescent="0.25"/>
    <row r="14" spans="1:4" ht="15" customHeight="1" x14ac:dyDescent="0.25"/>
    <row r="15" spans="1:4" ht="15" customHeight="1" x14ac:dyDescent="0.25"/>
    <row r="16" spans="1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</sheetData>
  <conditionalFormatting sqref="A2">
    <cfRule type="duplicateValues" dxfId="41" priority="3"/>
  </conditionalFormatting>
  <conditionalFormatting sqref="A3">
    <cfRule type="duplicateValues" dxfId="40" priority="2"/>
  </conditionalFormatting>
  <conditionalFormatting sqref="A4">
    <cfRule type="duplicateValues" dxfId="39" priority="1"/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37"/>
  <sheetViews>
    <sheetView workbookViewId="0">
      <selection sqref="A1:D3"/>
    </sheetView>
  </sheetViews>
  <sheetFormatPr defaultRowHeight="15" x14ac:dyDescent="0.25"/>
  <cols>
    <col min="4" max="4" width="16.85546875" customWidth="1"/>
  </cols>
  <sheetData>
    <row r="1" spans="1:4" ht="18.75" customHeight="1" x14ac:dyDescent="0.25">
      <c r="A1" s="14" t="s">
        <v>58</v>
      </c>
      <c r="B1" s="14" t="s">
        <v>59</v>
      </c>
      <c r="C1" s="14" t="s">
        <v>60</v>
      </c>
      <c r="D1" s="14" t="s">
        <v>61</v>
      </c>
    </row>
    <row r="2" spans="1:4" ht="15" customHeight="1" x14ac:dyDescent="0.25">
      <c r="A2" s="16" t="s">
        <v>4194</v>
      </c>
      <c r="B2" s="16"/>
      <c r="C2" s="16"/>
      <c r="D2" s="16"/>
    </row>
    <row r="3" spans="1:4" ht="15" customHeight="1" x14ac:dyDescent="0.25">
      <c r="A3" s="16"/>
      <c r="B3" s="16"/>
      <c r="C3" s="16"/>
      <c r="D3" s="16"/>
    </row>
    <row r="4" spans="1:4" ht="15" customHeight="1" x14ac:dyDescent="0.25"/>
    <row r="5" spans="1:4" ht="15" customHeight="1" x14ac:dyDescent="0.25"/>
    <row r="6" spans="1:4" ht="15" customHeight="1" x14ac:dyDescent="0.25"/>
    <row r="7" spans="1:4" ht="15" customHeight="1" x14ac:dyDescent="0.25"/>
    <row r="8" spans="1:4" ht="15" customHeight="1" x14ac:dyDescent="0.25"/>
    <row r="9" spans="1:4" ht="15" customHeight="1" x14ac:dyDescent="0.25"/>
    <row r="10" spans="1:4" ht="15" customHeight="1" x14ac:dyDescent="0.25"/>
    <row r="11" spans="1:4" ht="15" customHeight="1" x14ac:dyDescent="0.25"/>
    <row r="12" spans="1:4" ht="15" customHeight="1" x14ac:dyDescent="0.25"/>
    <row r="13" spans="1:4" ht="15" customHeight="1" x14ac:dyDescent="0.25"/>
    <row r="14" spans="1:4" ht="15" customHeight="1" x14ac:dyDescent="0.25"/>
    <row r="15" spans="1:4" ht="15" customHeight="1" x14ac:dyDescent="0.25"/>
    <row r="16" spans="1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</sheetData>
  <mergeCells count="1">
    <mergeCell ref="A2:D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44"/>
  <sheetViews>
    <sheetView workbookViewId="0">
      <selection activeCell="G20" sqref="G20"/>
    </sheetView>
  </sheetViews>
  <sheetFormatPr defaultRowHeight="15" x14ac:dyDescent="0.25"/>
  <cols>
    <col min="1" max="1" width="14.7109375" customWidth="1"/>
    <col min="2" max="2" width="16.85546875" bestFit="1" customWidth="1"/>
    <col min="3" max="3" width="14.5703125" bestFit="1" customWidth="1"/>
    <col min="4" max="4" width="37.28515625" bestFit="1" customWidth="1"/>
  </cols>
  <sheetData>
    <row r="1" spans="1:4" ht="18.75" customHeight="1" x14ac:dyDescent="0.25">
      <c r="A1" s="14" t="s">
        <v>58</v>
      </c>
      <c r="B1" s="14" t="s">
        <v>59</v>
      </c>
      <c r="C1" s="14" t="s">
        <v>60</v>
      </c>
      <c r="D1" s="14" t="s">
        <v>61</v>
      </c>
    </row>
    <row r="2" spans="1:4" ht="15" customHeight="1" x14ac:dyDescent="0.25">
      <c r="A2" s="3" t="s">
        <v>4197</v>
      </c>
      <c r="B2" s="4" t="s">
        <v>1006</v>
      </c>
      <c r="C2" s="4" t="s">
        <v>4198</v>
      </c>
      <c r="D2" s="4" t="s">
        <v>4195</v>
      </c>
    </row>
    <row r="3" spans="1:4" ht="15" customHeight="1" x14ac:dyDescent="0.25">
      <c r="A3" s="3" t="s">
        <v>4199</v>
      </c>
      <c r="B3" s="4" t="s">
        <v>4200</v>
      </c>
      <c r="C3" s="4" t="s">
        <v>182</v>
      </c>
      <c r="D3" s="4" t="s">
        <v>4201</v>
      </c>
    </row>
    <row r="4" spans="1:4" ht="15" customHeight="1" x14ac:dyDescent="0.25">
      <c r="A4" s="3" t="s">
        <v>4203</v>
      </c>
      <c r="B4" s="4" t="s">
        <v>4204</v>
      </c>
      <c r="C4" s="4" t="s">
        <v>1812</v>
      </c>
      <c r="D4" s="4" t="s">
        <v>4205</v>
      </c>
    </row>
    <row r="5" spans="1:4" ht="15" customHeight="1" x14ac:dyDescent="0.25">
      <c r="A5" s="3" t="s">
        <v>4206</v>
      </c>
      <c r="B5" s="4" t="s">
        <v>2577</v>
      </c>
      <c r="C5" s="4" t="s">
        <v>37</v>
      </c>
      <c r="D5" s="4" t="s">
        <v>4196</v>
      </c>
    </row>
    <row r="6" spans="1:4" ht="15" customHeight="1" x14ac:dyDescent="0.25">
      <c r="A6" s="3" t="s">
        <v>4207</v>
      </c>
      <c r="B6" s="4" t="s">
        <v>213</v>
      </c>
      <c r="C6" s="4" t="s">
        <v>544</v>
      </c>
      <c r="D6" s="4" t="s">
        <v>4195</v>
      </c>
    </row>
    <row r="7" spans="1:4" ht="15" customHeight="1" x14ac:dyDescent="0.25">
      <c r="A7" s="3" t="s">
        <v>4208</v>
      </c>
      <c r="B7" s="4" t="s">
        <v>4209</v>
      </c>
      <c r="C7" s="4" t="s">
        <v>122</v>
      </c>
      <c r="D7" s="4" t="s">
        <v>4210</v>
      </c>
    </row>
    <row r="8" spans="1:4" ht="15" customHeight="1" x14ac:dyDescent="0.25">
      <c r="A8" s="3" t="s">
        <v>4211</v>
      </c>
      <c r="B8" s="4" t="s">
        <v>4212</v>
      </c>
      <c r="C8" s="4" t="s">
        <v>4213</v>
      </c>
      <c r="D8" s="4" t="s">
        <v>4214</v>
      </c>
    </row>
    <row r="9" spans="1:4" ht="15" customHeight="1" x14ac:dyDescent="0.25">
      <c r="A9" s="3" t="s">
        <v>4215</v>
      </c>
      <c r="B9" s="4" t="s">
        <v>4216</v>
      </c>
      <c r="C9" s="4" t="s">
        <v>4217</v>
      </c>
      <c r="D9" s="4" t="s">
        <v>4195</v>
      </c>
    </row>
    <row r="10" spans="1:4" ht="15" customHeight="1" x14ac:dyDescent="0.25">
      <c r="A10" s="3" t="s">
        <v>4218</v>
      </c>
      <c r="B10" s="4" t="s">
        <v>1692</v>
      </c>
      <c r="C10" s="4" t="s">
        <v>2470</v>
      </c>
      <c r="D10" s="4" t="s">
        <v>4195</v>
      </c>
    </row>
    <row r="11" spans="1:4" ht="15" customHeight="1" x14ac:dyDescent="0.25">
      <c r="A11" s="3" t="s">
        <v>4219</v>
      </c>
      <c r="B11" s="4" t="s">
        <v>84</v>
      </c>
      <c r="C11" s="4" t="s">
        <v>4220</v>
      </c>
      <c r="D11" s="4" t="s">
        <v>4195</v>
      </c>
    </row>
    <row r="12" spans="1:4" ht="15" customHeight="1" x14ac:dyDescent="0.25">
      <c r="A12" s="3" t="s">
        <v>4221</v>
      </c>
      <c r="B12" s="4" t="s">
        <v>4222</v>
      </c>
      <c r="C12" s="4" t="s">
        <v>3337</v>
      </c>
      <c r="D12" s="4" t="s">
        <v>4195</v>
      </c>
    </row>
    <row r="13" spans="1:4" ht="15" customHeight="1" x14ac:dyDescent="0.25">
      <c r="A13" s="3" t="s">
        <v>4223</v>
      </c>
      <c r="B13" s="4" t="s">
        <v>3732</v>
      </c>
      <c r="C13" s="4" t="s">
        <v>318</v>
      </c>
      <c r="D13" s="4" t="s">
        <v>4205</v>
      </c>
    </row>
    <row r="14" spans="1:4" ht="15" customHeight="1" x14ac:dyDescent="0.25">
      <c r="A14" s="3" t="s">
        <v>4225</v>
      </c>
      <c r="B14" s="4" t="s">
        <v>3720</v>
      </c>
      <c r="C14" s="4" t="s">
        <v>4226</v>
      </c>
      <c r="D14" s="4" t="s">
        <v>4195</v>
      </c>
    </row>
    <row r="15" spans="1:4" ht="15" customHeight="1" x14ac:dyDescent="0.25">
      <c r="A15" s="3" t="s">
        <v>4227</v>
      </c>
      <c r="B15" s="4" t="s">
        <v>560</v>
      </c>
      <c r="C15" s="4" t="s">
        <v>4228</v>
      </c>
      <c r="D15" s="4" t="s">
        <v>4201</v>
      </c>
    </row>
    <row r="16" spans="1:4" ht="15" customHeight="1" x14ac:dyDescent="0.25">
      <c r="A16" s="3" t="s">
        <v>4229</v>
      </c>
      <c r="B16" s="4" t="s">
        <v>4230</v>
      </c>
      <c r="C16" s="4" t="s">
        <v>4231</v>
      </c>
      <c r="D16" s="4" t="s">
        <v>4205</v>
      </c>
    </row>
    <row r="17" spans="1:4" ht="15" customHeight="1" x14ac:dyDescent="0.25">
      <c r="A17" s="3" t="s">
        <v>4232</v>
      </c>
      <c r="B17" s="4" t="s">
        <v>4233</v>
      </c>
      <c r="C17" s="4" t="s">
        <v>25</v>
      </c>
      <c r="D17" s="4" t="s">
        <v>4195</v>
      </c>
    </row>
    <row r="18" spans="1:4" ht="15" customHeight="1" x14ac:dyDescent="0.25">
      <c r="A18" s="3" t="s">
        <v>4234</v>
      </c>
      <c r="B18" s="4" t="s">
        <v>4235</v>
      </c>
      <c r="C18" s="4" t="s">
        <v>4236</v>
      </c>
      <c r="D18" s="4" t="s">
        <v>4195</v>
      </c>
    </row>
    <row r="19" spans="1:4" ht="15" customHeight="1" x14ac:dyDescent="0.25">
      <c r="A19" s="3" t="s">
        <v>4237</v>
      </c>
      <c r="B19" s="4" t="s">
        <v>2510</v>
      </c>
      <c r="C19" s="4" t="s">
        <v>184</v>
      </c>
      <c r="D19" s="4" t="s">
        <v>4201</v>
      </c>
    </row>
    <row r="20" spans="1:4" ht="15" customHeight="1" x14ac:dyDescent="0.25">
      <c r="A20" s="3" t="s">
        <v>4238</v>
      </c>
      <c r="B20" s="4" t="s">
        <v>473</v>
      </c>
      <c r="C20" s="4" t="s">
        <v>780</v>
      </c>
      <c r="D20" s="4" t="s">
        <v>4201</v>
      </c>
    </row>
    <row r="21" spans="1:4" ht="15" customHeight="1" x14ac:dyDescent="0.25">
      <c r="A21" s="3" t="s">
        <v>4239</v>
      </c>
      <c r="B21" s="4" t="s">
        <v>998</v>
      </c>
      <c r="C21" s="4" t="s">
        <v>364</v>
      </c>
      <c r="D21" s="4" t="s">
        <v>4201</v>
      </c>
    </row>
    <row r="22" spans="1:4" ht="15" customHeight="1" x14ac:dyDescent="0.25">
      <c r="A22" s="3" t="s">
        <v>4240</v>
      </c>
      <c r="B22" s="4" t="s">
        <v>79</v>
      </c>
      <c r="C22" s="4" t="s">
        <v>2403</v>
      </c>
      <c r="D22" s="4" t="s">
        <v>4196</v>
      </c>
    </row>
    <row r="23" spans="1:4" ht="15" customHeight="1" x14ac:dyDescent="0.25">
      <c r="A23" s="3" t="s">
        <v>4241</v>
      </c>
      <c r="B23" s="4" t="s">
        <v>279</v>
      </c>
      <c r="C23" s="4" t="s">
        <v>4242</v>
      </c>
      <c r="D23" s="4" t="s">
        <v>4224</v>
      </c>
    </row>
    <row r="24" spans="1:4" ht="15" customHeight="1" x14ac:dyDescent="0.25">
      <c r="A24" s="3" t="s">
        <v>4243</v>
      </c>
      <c r="B24" s="4" t="s">
        <v>4244</v>
      </c>
      <c r="C24" s="4" t="s">
        <v>2572</v>
      </c>
      <c r="D24" s="4" t="s">
        <v>4195</v>
      </c>
    </row>
    <row r="25" spans="1:4" ht="15" customHeight="1" x14ac:dyDescent="0.25">
      <c r="A25" s="3" t="s">
        <v>4245</v>
      </c>
      <c r="B25" s="4" t="s">
        <v>248</v>
      </c>
      <c r="C25" s="4" t="s">
        <v>765</v>
      </c>
      <c r="D25" s="4" t="s">
        <v>4205</v>
      </c>
    </row>
    <row r="26" spans="1:4" ht="15" customHeight="1" x14ac:dyDescent="0.25">
      <c r="A26" s="3" t="s">
        <v>4246</v>
      </c>
      <c r="B26" s="4" t="s">
        <v>308</v>
      </c>
      <c r="C26" s="4" t="s">
        <v>4247</v>
      </c>
      <c r="D26" s="4" t="s">
        <v>4205</v>
      </c>
    </row>
    <row r="27" spans="1:4" ht="15" customHeight="1" x14ac:dyDescent="0.25">
      <c r="A27" s="3" t="s">
        <v>4248</v>
      </c>
      <c r="B27" s="4" t="s">
        <v>4249</v>
      </c>
      <c r="C27" s="4" t="s">
        <v>404</v>
      </c>
      <c r="D27" s="4" t="s">
        <v>4202</v>
      </c>
    </row>
    <row r="28" spans="1:4" ht="15" customHeight="1" x14ac:dyDescent="0.25">
      <c r="A28" s="3" t="s">
        <v>4250</v>
      </c>
      <c r="B28" s="4" t="s">
        <v>720</v>
      </c>
      <c r="C28" s="4" t="s">
        <v>1624</v>
      </c>
      <c r="D28" s="4" t="s">
        <v>4214</v>
      </c>
    </row>
    <row r="29" spans="1:4" ht="15" customHeight="1" x14ac:dyDescent="0.25">
      <c r="A29" s="3" t="s">
        <v>4251</v>
      </c>
      <c r="B29" s="4" t="s">
        <v>428</v>
      </c>
      <c r="C29" s="4" t="s">
        <v>2280</v>
      </c>
      <c r="D29" s="4" t="s">
        <v>4224</v>
      </c>
    </row>
    <row r="30" spans="1:4" ht="15" customHeight="1" x14ac:dyDescent="0.25">
      <c r="A30" s="3" t="s">
        <v>4252</v>
      </c>
      <c r="B30" s="4" t="s">
        <v>2310</v>
      </c>
      <c r="C30" s="4" t="s">
        <v>415</v>
      </c>
      <c r="D30" s="4" t="s">
        <v>4214</v>
      </c>
    </row>
    <row r="31" spans="1:4" ht="15" customHeight="1" x14ac:dyDescent="0.25">
      <c r="A31" s="3" t="s">
        <v>4253</v>
      </c>
      <c r="B31" s="4" t="s">
        <v>166</v>
      </c>
      <c r="C31" s="4" t="s">
        <v>159</v>
      </c>
      <c r="D31" s="4" t="s">
        <v>4214</v>
      </c>
    </row>
    <row r="32" spans="1:4" ht="15" customHeight="1" x14ac:dyDescent="0.25">
      <c r="A32" s="3" t="s">
        <v>4254</v>
      </c>
      <c r="B32" s="4" t="s">
        <v>262</v>
      </c>
      <c r="C32" s="4" t="s">
        <v>25</v>
      </c>
      <c r="D32" s="4" t="s">
        <v>4210</v>
      </c>
    </row>
    <row r="33" spans="1:4" ht="15" customHeight="1" x14ac:dyDescent="0.25">
      <c r="A33" s="3" t="s">
        <v>4255</v>
      </c>
      <c r="B33" s="4" t="s">
        <v>4256</v>
      </c>
      <c r="C33" s="4" t="s">
        <v>4257</v>
      </c>
      <c r="D33" s="4" t="s">
        <v>4210</v>
      </c>
    </row>
    <row r="34" spans="1:4" ht="15" customHeight="1" x14ac:dyDescent="0.25">
      <c r="A34" s="3" t="s">
        <v>4258</v>
      </c>
      <c r="B34" s="4" t="s">
        <v>101</v>
      </c>
      <c r="C34" s="4" t="s">
        <v>4259</v>
      </c>
      <c r="D34" s="4" t="s">
        <v>4195</v>
      </c>
    </row>
    <row r="35" spans="1:4" ht="15" customHeight="1" x14ac:dyDescent="0.25">
      <c r="A35" s="3" t="s">
        <v>4260</v>
      </c>
      <c r="B35" s="4" t="s">
        <v>369</v>
      </c>
      <c r="C35" s="4" t="s">
        <v>37</v>
      </c>
      <c r="D35" s="4" t="s">
        <v>4210</v>
      </c>
    </row>
    <row r="36" spans="1:4" ht="15" customHeight="1" x14ac:dyDescent="0.25">
      <c r="A36" s="3" t="s">
        <v>4261</v>
      </c>
      <c r="B36" s="4" t="s">
        <v>142</v>
      </c>
      <c r="C36" s="4" t="s">
        <v>4262</v>
      </c>
      <c r="D36" s="4" t="s">
        <v>4214</v>
      </c>
    </row>
    <row r="37" spans="1:4" ht="15" customHeight="1" x14ac:dyDescent="0.25">
      <c r="A37" s="3" t="s">
        <v>4263</v>
      </c>
      <c r="B37" s="4" t="s">
        <v>1636</v>
      </c>
      <c r="C37" s="4" t="s">
        <v>410</v>
      </c>
      <c r="D37" s="4" t="s">
        <v>4196</v>
      </c>
    </row>
    <row r="38" spans="1:4" ht="15" customHeight="1" x14ac:dyDescent="0.25">
      <c r="A38" s="3" t="s">
        <v>4264</v>
      </c>
      <c r="B38" s="4" t="s">
        <v>339</v>
      </c>
      <c r="C38" s="4" t="s">
        <v>329</v>
      </c>
      <c r="D38" s="4" t="s">
        <v>4201</v>
      </c>
    </row>
    <row r="39" spans="1:4" ht="15" customHeight="1" x14ac:dyDescent="0.25">
      <c r="A39" s="3" t="s">
        <v>4265</v>
      </c>
      <c r="B39" s="4" t="s">
        <v>4266</v>
      </c>
      <c r="C39" s="4" t="s">
        <v>361</v>
      </c>
      <c r="D39" s="4" t="s">
        <v>4205</v>
      </c>
    </row>
    <row r="40" spans="1:4" ht="15" customHeight="1" x14ac:dyDescent="0.25">
      <c r="A40" s="3" t="s">
        <v>4267</v>
      </c>
      <c r="B40" s="4" t="s">
        <v>4268</v>
      </c>
      <c r="C40" s="4" t="s">
        <v>4269</v>
      </c>
      <c r="D40" s="4" t="s">
        <v>4201</v>
      </c>
    </row>
    <row r="41" spans="1:4" ht="15" customHeight="1" x14ac:dyDescent="0.25">
      <c r="A41" s="3" t="s">
        <v>4270</v>
      </c>
      <c r="B41" s="4" t="s">
        <v>4271</v>
      </c>
      <c r="C41" s="4" t="s">
        <v>3316</v>
      </c>
      <c r="D41" s="4" t="s">
        <v>4205</v>
      </c>
    </row>
    <row r="42" spans="1:4" ht="15" customHeight="1" x14ac:dyDescent="0.25">
      <c r="A42" s="3" t="s">
        <v>4272</v>
      </c>
      <c r="B42" s="4" t="s">
        <v>4273</v>
      </c>
      <c r="C42" s="4" t="s">
        <v>4274</v>
      </c>
      <c r="D42" s="4" t="s">
        <v>4214</v>
      </c>
    </row>
    <row r="43" spans="1:4" ht="15" customHeight="1" x14ac:dyDescent="0.25">
      <c r="A43" s="3" t="s">
        <v>4275</v>
      </c>
      <c r="B43" s="4" t="s">
        <v>157</v>
      </c>
      <c r="C43" s="4" t="s">
        <v>4276</v>
      </c>
      <c r="D43" s="4" t="s">
        <v>4214</v>
      </c>
    </row>
    <row r="44" spans="1:4" ht="15" customHeight="1" x14ac:dyDescent="0.25">
      <c r="A44" s="3" t="s">
        <v>4277</v>
      </c>
      <c r="B44" s="4" t="s">
        <v>4278</v>
      </c>
      <c r="C44" s="4" t="s">
        <v>4279</v>
      </c>
      <c r="D44" s="4" t="s">
        <v>4195</v>
      </c>
    </row>
    <row r="45" spans="1:4" ht="15" customHeight="1" x14ac:dyDescent="0.25">
      <c r="A45" s="3" t="s">
        <v>4280</v>
      </c>
      <c r="B45" s="4" t="s">
        <v>4281</v>
      </c>
      <c r="C45" s="4" t="s">
        <v>4282</v>
      </c>
      <c r="D45" s="4" t="s">
        <v>4205</v>
      </c>
    </row>
    <row r="46" spans="1:4" ht="15" customHeight="1" x14ac:dyDescent="0.25">
      <c r="A46" s="3" t="s">
        <v>4283</v>
      </c>
      <c r="B46" s="4" t="s">
        <v>4284</v>
      </c>
      <c r="C46" s="4" t="s">
        <v>4285</v>
      </c>
      <c r="D46" s="4" t="s">
        <v>4201</v>
      </c>
    </row>
    <row r="47" spans="1:4" ht="15" customHeight="1" x14ac:dyDescent="0.25">
      <c r="A47" s="3" t="s">
        <v>4286</v>
      </c>
      <c r="B47" s="4" t="s">
        <v>4287</v>
      </c>
      <c r="C47" s="4" t="s">
        <v>95</v>
      </c>
      <c r="D47" s="4" t="s">
        <v>4201</v>
      </c>
    </row>
    <row r="48" spans="1:4" ht="15" customHeight="1" x14ac:dyDescent="0.25">
      <c r="A48" s="3" t="s">
        <v>4288</v>
      </c>
      <c r="B48" s="4" t="s">
        <v>4289</v>
      </c>
      <c r="C48" s="4" t="s">
        <v>3287</v>
      </c>
      <c r="D48" s="4" t="s">
        <v>4214</v>
      </c>
    </row>
    <row r="49" spans="1:4" ht="15" customHeight="1" x14ac:dyDescent="0.25">
      <c r="A49" s="3" t="s">
        <v>4290</v>
      </c>
      <c r="B49" s="4" t="s">
        <v>1607</v>
      </c>
      <c r="C49" s="4" t="s">
        <v>4137</v>
      </c>
      <c r="D49" s="4" t="s">
        <v>4195</v>
      </c>
    </row>
    <row r="50" spans="1:4" ht="15" customHeight="1" x14ac:dyDescent="0.25">
      <c r="A50" s="3" t="s">
        <v>4291</v>
      </c>
      <c r="B50" s="4" t="s">
        <v>336</v>
      </c>
      <c r="C50" s="4" t="s">
        <v>4292</v>
      </c>
      <c r="D50" s="4" t="s">
        <v>4195</v>
      </c>
    </row>
    <row r="51" spans="1:4" ht="15" customHeight="1" x14ac:dyDescent="0.25">
      <c r="A51" s="3" t="s">
        <v>4293</v>
      </c>
      <c r="B51" s="4" t="s">
        <v>166</v>
      </c>
      <c r="C51" s="4" t="s">
        <v>2309</v>
      </c>
      <c r="D51" s="4" t="s">
        <v>4201</v>
      </c>
    </row>
    <row r="52" spans="1:4" ht="15" customHeight="1" x14ac:dyDescent="0.25">
      <c r="A52" s="3" t="s">
        <v>4294</v>
      </c>
      <c r="B52" s="4" t="s">
        <v>4295</v>
      </c>
      <c r="C52" s="4" t="s">
        <v>4296</v>
      </c>
      <c r="D52" s="4" t="s">
        <v>4196</v>
      </c>
    </row>
    <row r="53" spans="1:4" ht="15" customHeight="1" x14ac:dyDescent="0.25">
      <c r="A53" s="3" t="s">
        <v>4297</v>
      </c>
      <c r="B53" s="4" t="s">
        <v>811</v>
      </c>
      <c r="C53" s="4" t="s">
        <v>1052</v>
      </c>
      <c r="D53" s="4" t="s">
        <v>4196</v>
      </c>
    </row>
    <row r="54" spans="1:4" ht="15" customHeight="1" x14ac:dyDescent="0.25">
      <c r="A54" s="3" t="s">
        <v>4298</v>
      </c>
      <c r="B54" s="4" t="s">
        <v>4299</v>
      </c>
      <c r="C54" s="4" t="s">
        <v>409</v>
      </c>
      <c r="D54" s="4" t="s">
        <v>4196</v>
      </c>
    </row>
    <row r="55" spans="1:4" ht="15" customHeight="1" x14ac:dyDescent="0.25">
      <c r="A55" s="3" t="s">
        <v>4300</v>
      </c>
      <c r="B55" s="4" t="s">
        <v>213</v>
      </c>
      <c r="C55" s="4" t="s">
        <v>275</v>
      </c>
      <c r="D55" s="4" t="s">
        <v>4195</v>
      </c>
    </row>
    <row r="56" spans="1:4" ht="15" customHeight="1" x14ac:dyDescent="0.25">
      <c r="A56" s="3" t="s">
        <v>4302</v>
      </c>
      <c r="B56" s="4" t="s">
        <v>1</v>
      </c>
      <c r="C56" s="4" t="s">
        <v>2560</v>
      </c>
      <c r="D56" s="4" t="s">
        <v>4214</v>
      </c>
    </row>
    <row r="57" spans="1:4" ht="15" customHeight="1" x14ac:dyDescent="0.25">
      <c r="A57" s="3" t="s">
        <v>4303</v>
      </c>
      <c r="B57" s="4" t="s">
        <v>626</v>
      </c>
      <c r="C57" s="4" t="s">
        <v>2636</v>
      </c>
      <c r="D57" s="4" t="s">
        <v>4214</v>
      </c>
    </row>
    <row r="58" spans="1:4" ht="15" customHeight="1" x14ac:dyDescent="0.25">
      <c r="A58" s="3" t="s">
        <v>4304</v>
      </c>
      <c r="B58" s="4" t="s">
        <v>4305</v>
      </c>
      <c r="C58" s="4" t="s">
        <v>468</v>
      </c>
      <c r="D58" s="4" t="s">
        <v>4214</v>
      </c>
    </row>
    <row r="59" spans="1:4" ht="15" customHeight="1" x14ac:dyDescent="0.25">
      <c r="A59" s="3" t="s">
        <v>4306</v>
      </c>
      <c r="B59" s="4" t="s">
        <v>445</v>
      </c>
      <c r="C59" s="4" t="s">
        <v>1630</v>
      </c>
      <c r="D59" s="4" t="s">
        <v>4210</v>
      </c>
    </row>
    <row r="60" spans="1:4" ht="15" customHeight="1" x14ac:dyDescent="0.25">
      <c r="A60" s="3" t="s">
        <v>4307</v>
      </c>
      <c r="B60" s="4" t="s">
        <v>4308</v>
      </c>
      <c r="C60" s="4" t="s">
        <v>4309</v>
      </c>
      <c r="D60" s="4" t="s">
        <v>4210</v>
      </c>
    </row>
    <row r="61" spans="1:4" ht="15" customHeight="1" x14ac:dyDescent="0.25">
      <c r="A61" s="3" t="s">
        <v>4310</v>
      </c>
      <c r="B61" s="4" t="s">
        <v>31</v>
      </c>
      <c r="C61" s="4" t="s">
        <v>309</v>
      </c>
      <c r="D61" s="4" t="s">
        <v>4210</v>
      </c>
    </row>
    <row r="62" spans="1:4" ht="15" customHeight="1" x14ac:dyDescent="0.25">
      <c r="A62" s="3" t="s">
        <v>4311</v>
      </c>
      <c r="B62" s="4" t="s">
        <v>13</v>
      </c>
      <c r="C62" s="4" t="s">
        <v>4312</v>
      </c>
      <c r="D62" s="4" t="s">
        <v>4210</v>
      </c>
    </row>
    <row r="63" spans="1:4" ht="15" customHeight="1" x14ac:dyDescent="0.25">
      <c r="A63" s="3" t="s">
        <v>4313</v>
      </c>
      <c r="B63" s="4" t="s">
        <v>229</v>
      </c>
      <c r="C63" s="4" t="s">
        <v>4314</v>
      </c>
      <c r="D63" s="4" t="s">
        <v>4210</v>
      </c>
    </row>
    <row r="64" spans="1:4" ht="15" customHeight="1" x14ac:dyDescent="0.25">
      <c r="A64" s="3" t="s">
        <v>4315</v>
      </c>
      <c r="B64" s="4" t="s">
        <v>4316</v>
      </c>
      <c r="C64" s="4" t="s">
        <v>3023</v>
      </c>
      <c r="D64" s="4" t="s">
        <v>4210</v>
      </c>
    </row>
    <row r="65" spans="1:4" ht="15" customHeight="1" x14ac:dyDescent="0.25">
      <c r="A65" s="3" t="s">
        <v>4317</v>
      </c>
      <c r="B65" s="4" t="s">
        <v>4318</v>
      </c>
      <c r="C65" s="4" t="s">
        <v>1331</v>
      </c>
      <c r="D65" s="4" t="s">
        <v>4210</v>
      </c>
    </row>
    <row r="66" spans="1:4" ht="15" customHeight="1" x14ac:dyDescent="0.25">
      <c r="A66" s="3" t="s">
        <v>4319</v>
      </c>
      <c r="B66" s="4" t="s">
        <v>4320</v>
      </c>
      <c r="C66" s="4" t="s">
        <v>4321</v>
      </c>
      <c r="D66" s="4" t="s">
        <v>4210</v>
      </c>
    </row>
    <row r="67" spans="1:4" ht="15" customHeight="1" x14ac:dyDescent="0.25">
      <c r="A67" s="3" t="s">
        <v>4322</v>
      </c>
      <c r="B67" s="4" t="s">
        <v>4323</v>
      </c>
      <c r="C67" s="4" t="s">
        <v>4324</v>
      </c>
      <c r="D67" s="4" t="s">
        <v>4210</v>
      </c>
    </row>
    <row r="68" spans="1:4" ht="15" customHeight="1" x14ac:dyDescent="0.25">
      <c r="A68" s="3" t="s">
        <v>4325</v>
      </c>
      <c r="B68" s="4" t="s">
        <v>213</v>
      </c>
      <c r="C68" s="4" t="s">
        <v>4326</v>
      </c>
      <c r="D68" s="4" t="s">
        <v>4210</v>
      </c>
    </row>
    <row r="69" spans="1:4" ht="15" customHeight="1" x14ac:dyDescent="0.25">
      <c r="A69" s="3" t="s">
        <v>4327</v>
      </c>
      <c r="B69" s="4" t="s">
        <v>228</v>
      </c>
      <c r="C69" s="4" t="s">
        <v>849</v>
      </c>
      <c r="D69" s="4" t="s">
        <v>4210</v>
      </c>
    </row>
    <row r="70" spans="1:4" ht="15" customHeight="1" x14ac:dyDescent="0.25">
      <c r="A70" s="3" t="s">
        <v>4328</v>
      </c>
      <c r="B70" s="4" t="s">
        <v>4329</v>
      </c>
      <c r="C70" s="4" t="s">
        <v>503</v>
      </c>
      <c r="D70" s="4" t="s">
        <v>4210</v>
      </c>
    </row>
    <row r="71" spans="1:4" ht="15" customHeight="1" x14ac:dyDescent="0.25">
      <c r="A71" s="3" t="s">
        <v>4330</v>
      </c>
      <c r="B71" s="4" t="s">
        <v>4331</v>
      </c>
      <c r="C71" s="4" t="s">
        <v>4332</v>
      </c>
      <c r="D71" s="4" t="s">
        <v>4195</v>
      </c>
    </row>
    <row r="72" spans="1:4" ht="15" customHeight="1" x14ac:dyDescent="0.25">
      <c r="A72" s="3" t="s">
        <v>4333</v>
      </c>
      <c r="B72" s="4" t="s">
        <v>473</v>
      </c>
      <c r="C72" s="4" t="s">
        <v>3325</v>
      </c>
      <c r="D72" s="4" t="s">
        <v>4210</v>
      </c>
    </row>
    <row r="73" spans="1:4" ht="15" customHeight="1" x14ac:dyDescent="0.25">
      <c r="A73" s="3" t="s">
        <v>4334</v>
      </c>
      <c r="B73" s="4" t="s">
        <v>1539</v>
      </c>
      <c r="C73" s="4" t="s">
        <v>1745</v>
      </c>
      <c r="D73" s="4" t="s">
        <v>4196</v>
      </c>
    </row>
    <row r="74" spans="1:4" ht="15" customHeight="1" x14ac:dyDescent="0.25">
      <c r="A74" s="3" t="s">
        <v>4335</v>
      </c>
      <c r="B74" s="4" t="s">
        <v>147</v>
      </c>
      <c r="C74" s="4" t="s">
        <v>1220</v>
      </c>
      <c r="D74" s="4" t="s">
        <v>4196</v>
      </c>
    </row>
    <row r="75" spans="1:4" ht="15" customHeight="1" x14ac:dyDescent="0.25">
      <c r="A75" s="3" t="s">
        <v>4336</v>
      </c>
      <c r="B75" s="4" t="s">
        <v>603</v>
      </c>
      <c r="C75" s="4" t="s">
        <v>1293</v>
      </c>
      <c r="D75" s="4" t="s">
        <v>4195</v>
      </c>
    </row>
    <row r="76" spans="1:4" ht="15" customHeight="1" x14ac:dyDescent="0.25">
      <c r="A76" s="3" t="s">
        <v>4337</v>
      </c>
      <c r="B76" s="4" t="s">
        <v>239</v>
      </c>
      <c r="C76" s="4" t="s">
        <v>4301</v>
      </c>
      <c r="D76" s="4" t="s">
        <v>4210</v>
      </c>
    </row>
    <row r="77" spans="1:4" ht="15" customHeight="1" x14ac:dyDescent="0.25">
      <c r="A77" s="3" t="s">
        <v>4338</v>
      </c>
      <c r="B77" s="4" t="s">
        <v>303</v>
      </c>
      <c r="C77" s="4" t="s">
        <v>558</v>
      </c>
      <c r="D77" s="4" t="s">
        <v>4196</v>
      </c>
    </row>
    <row r="78" spans="1:4" ht="15" customHeight="1" x14ac:dyDescent="0.25">
      <c r="A78" s="3" t="s">
        <v>4339</v>
      </c>
      <c r="B78" s="4" t="s">
        <v>155</v>
      </c>
      <c r="C78" s="4" t="s">
        <v>35</v>
      </c>
      <c r="D78" s="4" t="s">
        <v>4214</v>
      </c>
    </row>
    <row r="79" spans="1:4" ht="15" customHeight="1" x14ac:dyDescent="0.25"/>
    <row r="80" spans="1: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</sheetData>
  <conditionalFormatting sqref="A2:A78">
    <cfRule type="duplicateValues" dxfId="2" priority="1"/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86"/>
  <sheetViews>
    <sheetView workbookViewId="0">
      <selection activeCell="G20" sqref="G20"/>
    </sheetView>
  </sheetViews>
  <sheetFormatPr defaultRowHeight="15" x14ac:dyDescent="0.25"/>
  <cols>
    <col min="1" max="1" width="23" customWidth="1"/>
    <col min="2" max="2" width="25.5703125" bestFit="1" customWidth="1"/>
    <col min="3" max="3" width="10.7109375" bestFit="1" customWidth="1"/>
    <col min="4" max="4" width="27.85546875" bestFit="1" customWidth="1"/>
  </cols>
  <sheetData>
    <row r="1" spans="1:4" ht="15" customHeight="1" x14ac:dyDescent="0.25">
      <c r="A1" s="14" t="s">
        <v>58</v>
      </c>
      <c r="B1" s="14" t="s">
        <v>59</v>
      </c>
      <c r="C1" s="14" t="s">
        <v>60</v>
      </c>
      <c r="D1" s="14" t="s">
        <v>61</v>
      </c>
    </row>
    <row r="2" spans="1:4" ht="15" customHeight="1" x14ac:dyDescent="0.25">
      <c r="A2" s="3" t="s">
        <v>4341</v>
      </c>
      <c r="B2" s="4" t="s">
        <v>4342</v>
      </c>
      <c r="C2" s="4" t="s">
        <v>184</v>
      </c>
      <c r="D2" s="4" t="s">
        <v>4340</v>
      </c>
    </row>
    <row r="3" spans="1:4" ht="15" customHeight="1" x14ac:dyDescent="0.25">
      <c r="A3" s="3" t="s">
        <v>4344</v>
      </c>
      <c r="B3" s="4" t="s">
        <v>4345</v>
      </c>
      <c r="C3" s="4" t="s">
        <v>4346</v>
      </c>
      <c r="D3" s="4" t="s">
        <v>4340</v>
      </c>
    </row>
    <row r="4" spans="1:4" ht="15" customHeight="1" x14ac:dyDescent="0.25">
      <c r="A4" s="3" t="s">
        <v>4348</v>
      </c>
      <c r="B4" s="4" t="s">
        <v>4349</v>
      </c>
      <c r="C4" s="4" t="s">
        <v>4350</v>
      </c>
      <c r="D4" s="4" t="s">
        <v>4340</v>
      </c>
    </row>
    <row r="5" spans="1:4" ht="15" customHeight="1" x14ac:dyDescent="0.25">
      <c r="A5" s="3" t="s">
        <v>4351</v>
      </c>
      <c r="B5" s="4" t="s">
        <v>226</v>
      </c>
      <c r="C5" s="4" t="s">
        <v>816</v>
      </c>
      <c r="D5" s="4" t="s">
        <v>4340</v>
      </c>
    </row>
    <row r="6" spans="1:4" ht="15" customHeight="1" x14ac:dyDescent="0.25">
      <c r="A6" s="3" t="s">
        <v>4352</v>
      </c>
      <c r="B6" s="4" t="s">
        <v>4353</v>
      </c>
      <c r="C6" s="4" t="s">
        <v>4354</v>
      </c>
      <c r="D6" s="4" t="s">
        <v>4343</v>
      </c>
    </row>
    <row r="7" spans="1:4" ht="15" customHeight="1" x14ac:dyDescent="0.25">
      <c r="A7" s="3" t="s">
        <v>4355</v>
      </c>
      <c r="B7" s="4" t="s">
        <v>1910</v>
      </c>
      <c r="C7" s="4" t="s">
        <v>3550</v>
      </c>
      <c r="D7" s="4" t="s">
        <v>3998</v>
      </c>
    </row>
    <row r="8" spans="1:4" ht="15" customHeight="1" x14ac:dyDescent="0.25">
      <c r="A8" s="3" t="s">
        <v>4356</v>
      </c>
      <c r="B8" s="4" t="s">
        <v>401</v>
      </c>
      <c r="C8" s="4" t="s">
        <v>4357</v>
      </c>
      <c r="D8" s="4" t="s">
        <v>4347</v>
      </c>
    </row>
    <row r="9" spans="1:4" ht="15" customHeight="1" x14ac:dyDescent="0.25"/>
    <row r="10" spans="1:4" ht="15" customHeight="1" x14ac:dyDescent="0.25"/>
    <row r="11" spans="1:4" ht="15" customHeight="1" x14ac:dyDescent="0.25"/>
    <row r="12" spans="1:4" ht="15" customHeight="1" x14ac:dyDescent="0.25"/>
    <row r="13" spans="1:4" ht="15" customHeight="1" x14ac:dyDescent="0.25"/>
    <row r="14" spans="1:4" ht="15" customHeight="1" x14ac:dyDescent="0.25"/>
    <row r="15" spans="1:4" ht="15" customHeight="1" x14ac:dyDescent="0.25"/>
    <row r="16" spans="1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</sheetData>
  <conditionalFormatting sqref="A2:A8">
    <cfRule type="duplicateValues" dxfId="1" priority="1"/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72"/>
  <sheetViews>
    <sheetView workbookViewId="0">
      <selection activeCell="F14" sqref="F14"/>
    </sheetView>
  </sheetViews>
  <sheetFormatPr defaultRowHeight="15" x14ac:dyDescent="0.25"/>
  <cols>
    <col min="1" max="1" width="14.7109375" customWidth="1"/>
    <col min="2" max="2" width="26.5703125" bestFit="1" customWidth="1"/>
    <col min="3" max="3" width="13.28515625" bestFit="1" customWidth="1"/>
    <col min="4" max="4" width="43.28515625" bestFit="1" customWidth="1"/>
  </cols>
  <sheetData>
    <row r="1" spans="1:4" ht="21.7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4360</v>
      </c>
      <c r="B2" s="4" t="s">
        <v>4162</v>
      </c>
      <c r="C2" s="4" t="s">
        <v>4361</v>
      </c>
      <c r="D2" s="4" t="s">
        <v>4359</v>
      </c>
    </row>
    <row r="3" spans="1:4" ht="15" customHeight="1" x14ac:dyDescent="0.25">
      <c r="A3" s="3" t="s">
        <v>4363</v>
      </c>
      <c r="B3" s="4" t="s">
        <v>171</v>
      </c>
      <c r="C3" s="4" t="s">
        <v>252</v>
      </c>
      <c r="D3" s="4" t="s">
        <v>4364</v>
      </c>
    </row>
    <row r="4" spans="1:4" ht="15" customHeight="1" x14ac:dyDescent="0.25">
      <c r="A4" s="3" t="s">
        <v>4365</v>
      </c>
      <c r="B4" s="4" t="s">
        <v>4366</v>
      </c>
      <c r="C4" s="4" t="s">
        <v>10</v>
      </c>
      <c r="D4" s="4" t="s">
        <v>4358</v>
      </c>
    </row>
    <row r="5" spans="1:4" ht="15" customHeight="1" x14ac:dyDescent="0.25">
      <c r="A5" s="3" t="s">
        <v>4367</v>
      </c>
      <c r="B5" s="4" t="s">
        <v>4368</v>
      </c>
      <c r="C5" s="4" t="s">
        <v>3528</v>
      </c>
      <c r="D5" s="4" t="s">
        <v>4359</v>
      </c>
    </row>
    <row r="6" spans="1:4" ht="15" customHeight="1" x14ac:dyDescent="0.25">
      <c r="A6" s="3" t="s">
        <v>4370</v>
      </c>
      <c r="B6" s="4" t="s">
        <v>403</v>
      </c>
      <c r="C6" s="4" t="s">
        <v>1577</v>
      </c>
      <c r="D6" s="4" t="s">
        <v>4364</v>
      </c>
    </row>
    <row r="7" spans="1:4" ht="15" customHeight="1" x14ac:dyDescent="0.25">
      <c r="A7" s="3" t="s">
        <v>4371</v>
      </c>
      <c r="B7" s="4" t="s">
        <v>9</v>
      </c>
      <c r="C7" s="4" t="s">
        <v>4372</v>
      </c>
      <c r="D7" s="4" t="s">
        <v>4364</v>
      </c>
    </row>
    <row r="8" spans="1:4" ht="15" customHeight="1" x14ac:dyDescent="0.25">
      <c r="A8" s="3" t="s">
        <v>4373</v>
      </c>
      <c r="B8" s="4" t="s">
        <v>2533</v>
      </c>
      <c r="C8" s="4" t="s">
        <v>4374</v>
      </c>
      <c r="D8" s="4" t="s">
        <v>4369</v>
      </c>
    </row>
    <row r="9" spans="1:4" ht="15" customHeight="1" x14ac:dyDescent="0.25">
      <c r="A9" s="3" t="s">
        <v>4375</v>
      </c>
      <c r="B9" s="4" t="s">
        <v>4376</v>
      </c>
      <c r="C9" s="4" t="s">
        <v>4377</v>
      </c>
      <c r="D9" s="4" t="s">
        <v>4362</v>
      </c>
    </row>
    <row r="10" spans="1:4" ht="15" customHeight="1" x14ac:dyDescent="0.25">
      <c r="A10" s="3" t="s">
        <v>4378</v>
      </c>
      <c r="B10" s="4" t="s">
        <v>4379</v>
      </c>
      <c r="C10" s="4" t="s">
        <v>4125</v>
      </c>
      <c r="D10" s="4" t="s">
        <v>4359</v>
      </c>
    </row>
    <row r="11" spans="1:4" ht="15" customHeight="1" x14ac:dyDescent="0.25">
      <c r="A11" s="3" t="s">
        <v>4380</v>
      </c>
      <c r="B11" s="4" t="s">
        <v>144</v>
      </c>
      <c r="C11" s="4" t="s">
        <v>329</v>
      </c>
      <c r="D11" s="4" t="s">
        <v>4359</v>
      </c>
    </row>
    <row r="12" spans="1:4" ht="15" customHeight="1" x14ac:dyDescent="0.25">
      <c r="A12" s="3" t="s">
        <v>4381</v>
      </c>
      <c r="B12" s="4" t="s">
        <v>31</v>
      </c>
      <c r="C12" s="4" t="s">
        <v>2289</v>
      </c>
      <c r="D12" s="4" t="s">
        <v>4362</v>
      </c>
    </row>
    <row r="13" spans="1:4" ht="15" customHeight="1" x14ac:dyDescent="0.25">
      <c r="A13" s="3" t="s">
        <v>4382</v>
      </c>
      <c r="B13" s="4" t="s">
        <v>912</v>
      </c>
      <c r="C13" s="4" t="s">
        <v>1698</v>
      </c>
      <c r="D13" s="4" t="s">
        <v>4362</v>
      </c>
    </row>
    <row r="14" spans="1:4" ht="15" customHeight="1" x14ac:dyDescent="0.25">
      <c r="A14" s="3" t="s">
        <v>4383</v>
      </c>
      <c r="B14" s="4" t="s">
        <v>336</v>
      </c>
      <c r="C14" s="4" t="s">
        <v>4384</v>
      </c>
      <c r="D14" s="4" t="s">
        <v>4364</v>
      </c>
    </row>
    <row r="15" spans="1:4" ht="15" customHeight="1" x14ac:dyDescent="0.25">
      <c r="A15" s="3" t="s">
        <v>4385</v>
      </c>
      <c r="B15" s="4" t="s">
        <v>343</v>
      </c>
      <c r="C15" s="4" t="s">
        <v>446</v>
      </c>
      <c r="D15" s="4" t="s">
        <v>4364</v>
      </c>
    </row>
    <row r="16" spans="1:4" ht="15" customHeight="1" x14ac:dyDescent="0.25">
      <c r="A16" s="3" t="s">
        <v>4386</v>
      </c>
      <c r="B16" s="4" t="s">
        <v>242</v>
      </c>
      <c r="C16" s="4" t="s">
        <v>4387</v>
      </c>
      <c r="D16" s="4" t="s">
        <v>4388</v>
      </c>
    </row>
    <row r="17" spans="1:4" ht="15" customHeight="1" x14ac:dyDescent="0.25">
      <c r="A17" s="3" t="s">
        <v>4389</v>
      </c>
      <c r="B17" s="4" t="s">
        <v>4390</v>
      </c>
      <c r="C17" s="4" t="s">
        <v>822</v>
      </c>
      <c r="D17" s="4" t="s">
        <v>4388</v>
      </c>
    </row>
    <row r="18" spans="1:4" ht="15" customHeight="1" x14ac:dyDescent="0.25">
      <c r="A18" s="3" t="s">
        <v>4391</v>
      </c>
      <c r="B18" s="4" t="s">
        <v>2576</v>
      </c>
      <c r="C18" s="4" t="s">
        <v>71</v>
      </c>
      <c r="D18" s="4" t="s">
        <v>4388</v>
      </c>
    </row>
    <row r="19" spans="1:4" ht="15" customHeight="1" x14ac:dyDescent="0.25">
      <c r="A19" s="3" t="s">
        <v>4392</v>
      </c>
      <c r="B19" s="4" t="s">
        <v>197</v>
      </c>
      <c r="C19" s="4" t="s">
        <v>4393</v>
      </c>
      <c r="D19" s="4" t="s">
        <v>4388</v>
      </c>
    </row>
    <row r="20" spans="1:4" ht="15" customHeight="1" x14ac:dyDescent="0.25">
      <c r="A20" s="3" t="s">
        <v>4394</v>
      </c>
      <c r="B20" s="4" t="s">
        <v>133</v>
      </c>
      <c r="C20" s="4" t="s">
        <v>240</v>
      </c>
      <c r="D20" s="4" t="s">
        <v>4388</v>
      </c>
    </row>
    <row r="21" spans="1:4" ht="15" customHeight="1" x14ac:dyDescent="0.25">
      <c r="A21" s="3" t="s">
        <v>4395</v>
      </c>
      <c r="B21" s="4" t="s">
        <v>408</v>
      </c>
      <c r="C21" s="4" t="s">
        <v>4396</v>
      </c>
      <c r="D21" s="4" t="s">
        <v>4388</v>
      </c>
    </row>
    <row r="22" spans="1:4" ht="15" customHeight="1" x14ac:dyDescent="0.25">
      <c r="A22" s="3" t="s">
        <v>4397</v>
      </c>
      <c r="B22" s="4" t="s">
        <v>1622</v>
      </c>
      <c r="C22" s="4" t="s">
        <v>605</v>
      </c>
      <c r="D22" s="4" t="s">
        <v>4388</v>
      </c>
    </row>
    <row r="23" spans="1:4" ht="15" customHeight="1" x14ac:dyDescent="0.25">
      <c r="A23" s="3" t="s">
        <v>4398</v>
      </c>
      <c r="B23" s="4" t="s">
        <v>336</v>
      </c>
      <c r="C23" s="4" t="s">
        <v>4399</v>
      </c>
      <c r="D23" s="4" t="s">
        <v>4388</v>
      </c>
    </row>
    <row r="24" spans="1:4" ht="15" customHeight="1" x14ac:dyDescent="0.25">
      <c r="A24" s="3" t="s">
        <v>4400</v>
      </c>
      <c r="B24" s="4" t="s">
        <v>4401</v>
      </c>
      <c r="C24" s="4" t="s">
        <v>18</v>
      </c>
      <c r="D24" s="4" t="s">
        <v>4388</v>
      </c>
    </row>
    <row r="25" spans="1:4" ht="15" customHeight="1" x14ac:dyDescent="0.25">
      <c r="A25" s="3" t="s">
        <v>4402</v>
      </c>
      <c r="B25" s="4" t="s">
        <v>144</v>
      </c>
      <c r="C25" s="4" t="s">
        <v>71</v>
      </c>
      <c r="D25" s="4" t="s">
        <v>4359</v>
      </c>
    </row>
    <row r="26" spans="1:4" ht="15" customHeight="1" x14ac:dyDescent="0.25">
      <c r="A26" s="3" t="s">
        <v>4403</v>
      </c>
      <c r="B26" s="4" t="s">
        <v>761</v>
      </c>
      <c r="C26" s="4" t="s">
        <v>71</v>
      </c>
      <c r="D26" s="4" t="s">
        <v>4359</v>
      </c>
    </row>
    <row r="27" spans="1:4" ht="15" customHeight="1" x14ac:dyDescent="0.25">
      <c r="A27" s="3" t="s">
        <v>4404</v>
      </c>
      <c r="B27" s="4" t="s">
        <v>3220</v>
      </c>
      <c r="C27" s="4" t="s">
        <v>71</v>
      </c>
      <c r="D27" s="4" t="s">
        <v>337</v>
      </c>
    </row>
    <row r="28" spans="1:4" ht="15" customHeight="1" x14ac:dyDescent="0.25">
      <c r="A28" s="3" t="s">
        <v>4405</v>
      </c>
      <c r="B28" s="4" t="s">
        <v>108</v>
      </c>
      <c r="C28" s="4" t="s">
        <v>1269</v>
      </c>
      <c r="D28" s="4" t="s">
        <v>4364</v>
      </c>
    </row>
    <row r="29" spans="1:4" ht="15" customHeight="1" x14ac:dyDescent="0.25">
      <c r="A29" s="3" t="s">
        <v>4406</v>
      </c>
      <c r="B29" s="4" t="s">
        <v>682</v>
      </c>
      <c r="C29" s="4" t="s">
        <v>356</v>
      </c>
      <c r="D29" s="4" t="s">
        <v>4364</v>
      </c>
    </row>
    <row r="30" spans="1:4" ht="15" customHeight="1" x14ac:dyDescent="0.25">
      <c r="A30" s="3" t="s">
        <v>4407</v>
      </c>
      <c r="B30" s="4" t="s">
        <v>594</v>
      </c>
      <c r="C30" s="4" t="s">
        <v>398</v>
      </c>
      <c r="D30" s="4" t="s">
        <v>4364</v>
      </c>
    </row>
    <row r="31" spans="1:4" ht="15" customHeight="1" x14ac:dyDescent="0.25">
      <c r="A31" s="3" t="s">
        <v>4408</v>
      </c>
      <c r="B31" s="4" t="s">
        <v>83</v>
      </c>
      <c r="C31" s="4" t="s">
        <v>1123</v>
      </c>
      <c r="D31" s="4" t="s">
        <v>4364</v>
      </c>
    </row>
    <row r="32" spans="1:4" ht="15" customHeight="1" x14ac:dyDescent="0.25">
      <c r="A32" s="3" t="s">
        <v>4409</v>
      </c>
      <c r="B32" s="4" t="s">
        <v>447</v>
      </c>
      <c r="C32" s="4" t="s">
        <v>131</v>
      </c>
      <c r="D32" s="4" t="s">
        <v>4364</v>
      </c>
    </row>
    <row r="33" spans="1:4" ht="15" customHeight="1" x14ac:dyDescent="0.25">
      <c r="A33" s="3" t="s">
        <v>4410</v>
      </c>
      <c r="B33" s="4" t="s">
        <v>666</v>
      </c>
      <c r="C33" s="4" t="s">
        <v>4411</v>
      </c>
      <c r="D33" s="4" t="s">
        <v>4364</v>
      </c>
    </row>
    <row r="34" spans="1:4" ht="15" customHeight="1" x14ac:dyDescent="0.25">
      <c r="A34" s="3" t="s">
        <v>4412</v>
      </c>
      <c r="B34" s="4" t="s">
        <v>1038</v>
      </c>
      <c r="C34" s="4" t="s">
        <v>194</v>
      </c>
      <c r="D34" s="4" t="s">
        <v>4364</v>
      </c>
    </row>
    <row r="35" spans="1:4" ht="15" customHeight="1" x14ac:dyDescent="0.25">
      <c r="A35" s="3" t="s">
        <v>4413</v>
      </c>
      <c r="B35" s="4" t="s">
        <v>228</v>
      </c>
      <c r="C35" s="4" t="s">
        <v>4141</v>
      </c>
      <c r="D35" s="4" t="s">
        <v>4364</v>
      </c>
    </row>
    <row r="36" spans="1:4" ht="15" customHeight="1" x14ac:dyDescent="0.25">
      <c r="A36" s="3" t="s">
        <v>4414</v>
      </c>
      <c r="B36" s="4" t="s">
        <v>4415</v>
      </c>
      <c r="C36" s="4" t="s">
        <v>4416</v>
      </c>
      <c r="D36" s="4" t="s">
        <v>4358</v>
      </c>
    </row>
    <row r="37" spans="1:4" ht="15" customHeight="1" x14ac:dyDescent="0.25">
      <c r="A37" s="3" t="s">
        <v>4417</v>
      </c>
      <c r="B37" s="4" t="s">
        <v>2040</v>
      </c>
      <c r="C37" s="4" t="s">
        <v>3806</v>
      </c>
      <c r="D37" s="4" t="s">
        <v>4362</v>
      </c>
    </row>
    <row r="38" spans="1:4" ht="15" customHeight="1" x14ac:dyDescent="0.25">
      <c r="A38" s="3" t="s">
        <v>4418</v>
      </c>
      <c r="B38" s="4" t="s">
        <v>213</v>
      </c>
      <c r="C38" s="4" t="s">
        <v>615</v>
      </c>
      <c r="D38" s="4" t="s">
        <v>4362</v>
      </c>
    </row>
    <row r="39" spans="1:4" ht="15" customHeight="1" x14ac:dyDescent="0.25">
      <c r="A39" s="3" t="s">
        <v>4419</v>
      </c>
      <c r="B39" s="4" t="s">
        <v>4420</v>
      </c>
      <c r="C39" s="4" t="s">
        <v>4421</v>
      </c>
      <c r="D39" s="4" t="s">
        <v>4388</v>
      </c>
    </row>
    <row r="40" spans="1:4" ht="15" customHeight="1" x14ac:dyDescent="0.25">
      <c r="A40" s="3" t="s">
        <v>4422</v>
      </c>
      <c r="B40" s="4" t="s">
        <v>742</v>
      </c>
      <c r="C40" s="4" t="s">
        <v>2572</v>
      </c>
      <c r="D40" s="4" t="s">
        <v>4358</v>
      </c>
    </row>
    <row r="41" spans="1:4" ht="15" customHeight="1" x14ac:dyDescent="0.25">
      <c r="A41" s="3" t="s">
        <v>4423</v>
      </c>
      <c r="B41" s="4" t="s">
        <v>591</v>
      </c>
      <c r="C41" s="4" t="s">
        <v>4424</v>
      </c>
      <c r="D41" s="4" t="s">
        <v>337</v>
      </c>
    </row>
    <row r="42" spans="1:4" ht="15" customHeight="1" x14ac:dyDescent="0.25">
      <c r="A42" s="3" t="s">
        <v>4425</v>
      </c>
      <c r="B42" s="4" t="s">
        <v>2153</v>
      </c>
      <c r="C42" s="4" t="s">
        <v>184</v>
      </c>
      <c r="D42" s="4" t="s">
        <v>4388</v>
      </c>
    </row>
    <row r="43" spans="1:4" ht="15" customHeight="1" x14ac:dyDescent="0.25"/>
    <row r="44" spans="1:4" ht="15" customHeight="1" x14ac:dyDescent="0.25"/>
    <row r="45" spans="1:4" ht="15" customHeight="1" x14ac:dyDescent="0.25"/>
    <row r="46" spans="1:4" ht="15" customHeight="1" x14ac:dyDescent="0.25"/>
    <row r="47" spans="1:4" ht="15" customHeight="1" x14ac:dyDescent="0.25"/>
    <row r="48" spans="1:4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</sheetData>
  <conditionalFormatting sqref="A2:A42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6"/>
  <sheetViews>
    <sheetView workbookViewId="0">
      <selection activeCell="F23" sqref="F23"/>
    </sheetView>
  </sheetViews>
  <sheetFormatPr defaultRowHeight="15" x14ac:dyDescent="0.25"/>
  <cols>
    <col min="1" max="1" width="9" customWidth="1"/>
    <col min="2" max="2" width="13.28515625" bestFit="1" customWidth="1"/>
    <col min="3" max="3" width="6.5703125" customWidth="1"/>
    <col min="4" max="4" width="30.140625" customWidth="1"/>
  </cols>
  <sheetData>
    <row r="1" spans="1:4" ht="18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317</v>
      </c>
      <c r="B2" s="4" t="s">
        <v>52</v>
      </c>
      <c r="C2" s="4" t="s">
        <v>318</v>
      </c>
      <c r="D2" s="4" t="s">
        <v>316</v>
      </c>
    </row>
    <row r="3" spans="1:4" ht="15" customHeight="1" x14ac:dyDescent="0.25">
      <c r="A3" s="3" t="s">
        <v>319</v>
      </c>
      <c r="B3" s="4" t="s">
        <v>320</v>
      </c>
      <c r="C3" s="4" t="s">
        <v>321</v>
      </c>
      <c r="D3" s="4" t="s">
        <v>316</v>
      </c>
    </row>
    <row r="4" spans="1:4" ht="15" customHeight="1" x14ac:dyDescent="0.25">
      <c r="A4" s="3" t="s">
        <v>322</v>
      </c>
      <c r="B4" s="4" t="s">
        <v>323</v>
      </c>
      <c r="C4" s="4" t="s">
        <v>71</v>
      </c>
      <c r="D4" s="4" t="s">
        <v>316</v>
      </c>
    </row>
    <row r="5" spans="1:4" ht="15" customHeight="1" x14ac:dyDescent="0.25">
      <c r="A5" s="3" t="s">
        <v>324</v>
      </c>
      <c r="B5" s="4" t="s">
        <v>325</v>
      </c>
      <c r="C5" s="4" t="s">
        <v>326</v>
      </c>
      <c r="D5" s="4" t="s">
        <v>316</v>
      </c>
    </row>
    <row r="6" spans="1:4" ht="15" customHeigh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28"/>
  <sheetViews>
    <sheetView workbookViewId="0">
      <selection activeCell="G13" sqref="G13"/>
    </sheetView>
  </sheetViews>
  <sheetFormatPr defaultRowHeight="15" x14ac:dyDescent="0.25"/>
  <cols>
    <col min="1" max="1" width="10.140625" customWidth="1"/>
    <col min="4" max="4" width="29" customWidth="1"/>
  </cols>
  <sheetData>
    <row r="1" spans="1:4" ht="15" customHeight="1" x14ac:dyDescent="0.25">
      <c r="A1" s="10" t="s">
        <v>58</v>
      </c>
      <c r="B1" s="11" t="s">
        <v>59</v>
      </c>
      <c r="C1" s="11" t="s">
        <v>60</v>
      </c>
      <c r="D1" s="12" t="s">
        <v>61</v>
      </c>
    </row>
    <row r="2" spans="1:4" ht="15" customHeight="1" x14ac:dyDescent="0.25">
      <c r="A2" s="5" t="s">
        <v>327</v>
      </c>
      <c r="B2" s="4" t="s">
        <v>328</v>
      </c>
      <c r="C2" s="4" t="s">
        <v>329</v>
      </c>
      <c r="D2" s="6" t="s">
        <v>330</v>
      </c>
    </row>
    <row r="3" spans="1:4" ht="15" customHeight="1" x14ac:dyDescent="0.25">
      <c r="A3" s="5" t="s">
        <v>338</v>
      </c>
      <c r="B3" s="4" t="s">
        <v>339</v>
      </c>
      <c r="C3" s="4" t="s">
        <v>340</v>
      </c>
      <c r="D3" s="6" t="s">
        <v>337</v>
      </c>
    </row>
    <row r="4" spans="1:4" ht="15" customHeight="1" x14ac:dyDescent="0.25">
      <c r="A4" s="5" t="s">
        <v>345</v>
      </c>
      <c r="B4" s="4" t="s">
        <v>312</v>
      </c>
      <c r="C4" s="4" t="s">
        <v>346</v>
      </c>
      <c r="D4" s="6" t="s">
        <v>330</v>
      </c>
    </row>
    <row r="5" spans="1:4" ht="15" customHeight="1" x14ac:dyDescent="0.25">
      <c r="A5" s="5" t="s">
        <v>351</v>
      </c>
      <c r="B5" s="4" t="s">
        <v>352</v>
      </c>
      <c r="C5" s="4" t="s">
        <v>353</v>
      </c>
      <c r="D5" s="6" t="s">
        <v>334</v>
      </c>
    </row>
    <row r="6" spans="1:4" ht="15" customHeight="1" x14ac:dyDescent="0.25">
      <c r="A6" s="5" t="s">
        <v>354</v>
      </c>
      <c r="B6" s="4" t="s">
        <v>81</v>
      </c>
      <c r="C6" s="4" t="s">
        <v>355</v>
      </c>
      <c r="D6" s="6" t="s">
        <v>334</v>
      </c>
    </row>
    <row r="7" spans="1:4" ht="15" customHeight="1" x14ac:dyDescent="0.25">
      <c r="A7" s="5" t="s">
        <v>365</v>
      </c>
      <c r="B7" s="4" t="s">
        <v>366</v>
      </c>
      <c r="C7" s="4" t="s">
        <v>367</v>
      </c>
      <c r="D7" s="6" t="s">
        <v>337</v>
      </c>
    </row>
    <row r="8" spans="1:4" ht="15" customHeight="1" x14ac:dyDescent="0.25">
      <c r="A8" s="5" t="s">
        <v>368</v>
      </c>
      <c r="B8" s="4" t="s">
        <v>369</v>
      </c>
      <c r="C8" s="4" t="s">
        <v>263</v>
      </c>
      <c r="D8" s="6" t="s">
        <v>370</v>
      </c>
    </row>
    <row r="9" spans="1:4" ht="15" customHeight="1" x14ac:dyDescent="0.25">
      <c r="A9" s="5" t="s">
        <v>371</v>
      </c>
      <c r="B9" s="4" t="s">
        <v>11</v>
      </c>
      <c r="C9" s="4" t="s">
        <v>182</v>
      </c>
      <c r="D9" s="6" t="s">
        <v>332</v>
      </c>
    </row>
    <row r="10" spans="1:4" ht="15" customHeight="1" x14ac:dyDescent="0.25">
      <c r="A10" s="5" t="s">
        <v>372</v>
      </c>
      <c r="B10" s="4" t="s">
        <v>373</v>
      </c>
      <c r="C10" s="4" t="s">
        <v>374</v>
      </c>
      <c r="D10" s="6" t="s">
        <v>332</v>
      </c>
    </row>
    <row r="11" spans="1:4" ht="15" customHeight="1" x14ac:dyDescent="0.25">
      <c r="A11" s="5" t="s">
        <v>376</v>
      </c>
      <c r="B11" s="4" t="s">
        <v>299</v>
      </c>
      <c r="C11" s="4" t="s">
        <v>235</v>
      </c>
      <c r="D11" s="6" t="s">
        <v>332</v>
      </c>
    </row>
    <row r="12" spans="1:4" ht="15" customHeight="1" x14ac:dyDescent="0.25">
      <c r="A12" s="5" t="s">
        <v>377</v>
      </c>
      <c r="B12" s="4" t="s">
        <v>378</v>
      </c>
      <c r="C12" s="4" t="s">
        <v>43</v>
      </c>
      <c r="D12" s="6" t="s">
        <v>332</v>
      </c>
    </row>
    <row r="13" spans="1:4" ht="15" customHeight="1" x14ac:dyDescent="0.25">
      <c r="A13" s="5" t="s">
        <v>382</v>
      </c>
      <c r="B13" s="4" t="s">
        <v>383</v>
      </c>
      <c r="C13" s="4" t="s">
        <v>384</v>
      </c>
      <c r="D13" s="6" t="s">
        <v>332</v>
      </c>
    </row>
    <row r="14" spans="1:4" ht="15" customHeight="1" x14ac:dyDescent="0.25">
      <c r="A14" s="5" t="s">
        <v>387</v>
      </c>
      <c r="B14" s="4" t="s">
        <v>388</v>
      </c>
      <c r="C14" s="4" t="s">
        <v>389</v>
      </c>
      <c r="D14" s="6" t="s">
        <v>334</v>
      </c>
    </row>
    <row r="15" spans="1:4" ht="15" customHeight="1" x14ac:dyDescent="0.25">
      <c r="A15" s="5" t="s">
        <v>391</v>
      </c>
      <c r="B15" s="4" t="s">
        <v>392</v>
      </c>
      <c r="C15" s="4" t="s">
        <v>3</v>
      </c>
      <c r="D15" s="6" t="s">
        <v>334</v>
      </c>
    </row>
    <row r="16" spans="1:4" ht="15" customHeight="1" x14ac:dyDescent="0.25">
      <c r="A16" s="5" t="s">
        <v>393</v>
      </c>
      <c r="B16" s="4" t="s">
        <v>394</v>
      </c>
      <c r="C16" s="4" t="s">
        <v>395</v>
      </c>
      <c r="D16" s="6" t="s">
        <v>330</v>
      </c>
    </row>
    <row r="17" spans="1:4" ht="15" customHeight="1" x14ac:dyDescent="0.25">
      <c r="A17" s="5" t="s">
        <v>400</v>
      </c>
      <c r="B17" s="4" t="s">
        <v>401</v>
      </c>
      <c r="C17" s="4" t="s">
        <v>402</v>
      </c>
      <c r="D17" s="6" t="s">
        <v>330</v>
      </c>
    </row>
    <row r="18" spans="1:4" ht="15" customHeight="1" x14ac:dyDescent="0.25">
      <c r="A18" s="5" t="s">
        <v>406</v>
      </c>
      <c r="B18" s="4" t="s">
        <v>259</v>
      </c>
      <c r="C18" s="4" t="s">
        <v>407</v>
      </c>
      <c r="D18" s="6" t="s">
        <v>349</v>
      </c>
    </row>
    <row r="19" spans="1:4" ht="15" customHeight="1" x14ac:dyDescent="0.25">
      <c r="A19" s="5" t="s">
        <v>419</v>
      </c>
      <c r="B19" s="4" t="s">
        <v>420</v>
      </c>
      <c r="C19" s="4" t="s">
        <v>421</v>
      </c>
      <c r="D19" s="6" t="s">
        <v>332</v>
      </c>
    </row>
    <row r="20" spans="1:4" ht="15" customHeight="1" x14ac:dyDescent="0.25">
      <c r="A20" s="5" t="s">
        <v>423</v>
      </c>
      <c r="B20" s="4" t="s">
        <v>57</v>
      </c>
      <c r="C20" s="4" t="s">
        <v>206</v>
      </c>
      <c r="D20" s="6" t="s">
        <v>332</v>
      </c>
    </row>
    <row r="21" spans="1:4" ht="15" customHeight="1" x14ac:dyDescent="0.25">
      <c r="A21" s="5" t="s">
        <v>425</v>
      </c>
      <c r="B21" s="4" t="s">
        <v>4</v>
      </c>
      <c r="C21" s="4" t="s">
        <v>426</v>
      </c>
      <c r="D21" s="6" t="s">
        <v>332</v>
      </c>
    </row>
    <row r="22" spans="1:4" ht="15" customHeight="1" x14ac:dyDescent="0.25">
      <c r="A22" s="5" t="s">
        <v>430</v>
      </c>
      <c r="B22" s="4" t="s">
        <v>36</v>
      </c>
      <c r="C22" s="4" t="s">
        <v>431</v>
      </c>
      <c r="D22" s="6" t="s">
        <v>370</v>
      </c>
    </row>
    <row r="23" spans="1:4" ht="15" customHeight="1" x14ac:dyDescent="0.25">
      <c r="A23" s="5" t="s">
        <v>434</v>
      </c>
      <c r="B23" s="4" t="s">
        <v>435</v>
      </c>
      <c r="C23" s="4" t="s">
        <v>436</v>
      </c>
      <c r="D23" s="6" t="s">
        <v>370</v>
      </c>
    </row>
    <row r="24" spans="1:4" ht="15" customHeight="1" x14ac:dyDescent="0.25">
      <c r="A24" s="5" t="s">
        <v>439</v>
      </c>
      <c r="B24" s="4" t="s">
        <v>113</v>
      </c>
      <c r="C24" s="4" t="s">
        <v>440</v>
      </c>
      <c r="D24" s="6" t="s">
        <v>370</v>
      </c>
    </row>
    <row r="25" spans="1:4" ht="15" customHeight="1" x14ac:dyDescent="0.25">
      <c r="A25" s="5" t="s">
        <v>441</v>
      </c>
      <c r="B25" s="4" t="s">
        <v>27</v>
      </c>
      <c r="C25" s="4" t="s">
        <v>442</v>
      </c>
      <c r="D25" s="6" t="s">
        <v>370</v>
      </c>
    </row>
    <row r="26" spans="1:4" ht="15" customHeight="1" thickBot="1" x14ac:dyDescent="0.3">
      <c r="A26" s="7" t="s">
        <v>444</v>
      </c>
      <c r="B26" s="8" t="s">
        <v>445</v>
      </c>
      <c r="C26" s="8" t="s">
        <v>443</v>
      </c>
      <c r="D26" s="9" t="s">
        <v>370</v>
      </c>
    </row>
    <row r="27" spans="1:4" ht="15" customHeight="1" x14ac:dyDescent="0.25"/>
    <row r="28" spans="1:4" ht="15" customHeight="1" x14ac:dyDescent="0.25"/>
    <row r="29" spans="1:4" ht="15" customHeight="1" x14ac:dyDescent="0.25"/>
    <row r="30" spans="1:4" ht="15" customHeight="1" x14ac:dyDescent="0.25"/>
    <row r="31" spans="1:4" ht="15" customHeight="1" x14ac:dyDescent="0.25"/>
    <row r="32" spans="1: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conditionalFormatting sqref="A2:A26">
    <cfRule type="duplicateValues" dxfId="38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5"/>
  <sheetViews>
    <sheetView topLeftCell="A4" workbookViewId="0">
      <selection activeCell="H19" sqref="H19"/>
    </sheetView>
  </sheetViews>
  <sheetFormatPr defaultRowHeight="15" x14ac:dyDescent="0.25"/>
  <cols>
    <col min="1" max="1" width="9" customWidth="1"/>
    <col min="2" max="2" width="8.85546875" customWidth="1"/>
    <col min="3" max="3" width="10.28515625" bestFit="1" customWidth="1"/>
    <col min="4" max="4" width="27.28515625" bestFit="1" customWidth="1"/>
  </cols>
  <sheetData>
    <row r="1" spans="1:4" ht="16.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449</v>
      </c>
      <c r="B2" s="4" t="s">
        <v>450</v>
      </c>
      <c r="C2" s="4" t="s">
        <v>415</v>
      </c>
      <c r="D2" s="4" t="s">
        <v>451</v>
      </c>
    </row>
    <row r="3" spans="1:4" ht="15" customHeight="1" x14ac:dyDescent="0.25">
      <c r="A3" s="3" t="s">
        <v>452</v>
      </c>
      <c r="B3" s="4" t="s">
        <v>339</v>
      </c>
      <c r="C3" s="4" t="s">
        <v>453</v>
      </c>
      <c r="D3" s="4" t="s">
        <v>451</v>
      </c>
    </row>
    <row r="4" spans="1:4" ht="15" customHeight="1" x14ac:dyDescent="0.25">
      <c r="A4" s="3" t="s">
        <v>454</v>
      </c>
      <c r="B4" s="4" t="s">
        <v>142</v>
      </c>
      <c r="C4" s="4" t="s">
        <v>122</v>
      </c>
      <c r="D4" s="4" t="s">
        <v>451</v>
      </c>
    </row>
    <row r="5" spans="1:4" ht="15" customHeight="1" x14ac:dyDescent="0.25">
      <c r="A5" s="3" t="s">
        <v>457</v>
      </c>
      <c r="B5" s="4" t="s">
        <v>248</v>
      </c>
      <c r="C5" s="4" t="s">
        <v>458</v>
      </c>
      <c r="D5" s="4" t="s">
        <v>451</v>
      </c>
    </row>
    <row r="6" spans="1:4" ht="15" customHeight="1" x14ac:dyDescent="0.25">
      <c r="A6" s="3" t="s">
        <v>459</v>
      </c>
      <c r="B6" s="4" t="s">
        <v>460</v>
      </c>
      <c r="C6" s="4" t="s">
        <v>461</v>
      </c>
      <c r="D6" s="4" t="s">
        <v>451</v>
      </c>
    </row>
    <row r="7" spans="1:4" ht="15" customHeight="1" x14ac:dyDescent="0.25">
      <c r="A7" s="3" t="s">
        <v>462</v>
      </c>
      <c r="B7" s="4" t="s">
        <v>463</v>
      </c>
      <c r="C7" s="4" t="s">
        <v>464</v>
      </c>
      <c r="D7" s="4" t="s">
        <v>451</v>
      </c>
    </row>
    <row r="8" spans="1:4" ht="15" customHeight="1" x14ac:dyDescent="0.25"/>
    <row r="9" spans="1:4" ht="15" customHeight="1" x14ac:dyDescent="0.25"/>
    <row r="10" spans="1:4" ht="15" customHeight="1" x14ac:dyDescent="0.25"/>
    <row r="11" spans="1:4" ht="15" customHeight="1" x14ac:dyDescent="0.25"/>
    <row r="12" spans="1:4" ht="15" customHeight="1" x14ac:dyDescent="0.25"/>
    <row r="13" spans="1:4" ht="15" customHeight="1" x14ac:dyDescent="0.25"/>
    <row r="14" spans="1:4" ht="15" customHeight="1" x14ac:dyDescent="0.25"/>
    <row r="15" spans="1:4" ht="15" customHeight="1" x14ac:dyDescent="0.25"/>
  </sheetData>
  <conditionalFormatting sqref="A2:A4">
    <cfRule type="duplicateValues" dxfId="37" priority="4"/>
  </conditionalFormatting>
  <conditionalFormatting sqref="A5">
    <cfRule type="duplicateValues" dxfId="36" priority="3"/>
  </conditionalFormatting>
  <conditionalFormatting sqref="A6">
    <cfRule type="duplicateValues" dxfId="35" priority="2"/>
  </conditionalFormatting>
  <conditionalFormatting sqref="A7">
    <cfRule type="duplicateValues" dxfId="3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"/>
  <sheetViews>
    <sheetView workbookViewId="0">
      <selection activeCell="H21" sqref="H21"/>
    </sheetView>
  </sheetViews>
  <sheetFormatPr defaultRowHeight="15" customHeight="1" x14ac:dyDescent="0.25"/>
  <cols>
    <col min="1" max="1" width="13" customWidth="1"/>
  </cols>
  <sheetData>
    <row r="1" spans="1:4" ht="15" customHeight="1" x14ac:dyDescent="0.25">
      <c r="A1" s="14" t="s">
        <v>58</v>
      </c>
      <c r="B1" s="14" t="s">
        <v>59</v>
      </c>
      <c r="C1" s="14" t="s">
        <v>60</v>
      </c>
      <c r="D1" s="14" t="s">
        <v>61</v>
      </c>
    </row>
    <row r="2" spans="1:4" ht="15" customHeight="1" x14ac:dyDescent="0.25">
      <c r="A2" s="16" t="s">
        <v>4194</v>
      </c>
      <c r="B2" s="16"/>
      <c r="C2" s="16"/>
      <c r="D2" s="16"/>
    </row>
    <row r="3" spans="1:4" ht="15" customHeight="1" x14ac:dyDescent="0.25">
      <c r="A3" s="16"/>
      <c r="B3" s="16"/>
      <c r="C3" s="16"/>
      <c r="D3" s="16"/>
    </row>
  </sheetData>
  <mergeCells count="1">
    <mergeCell ref="A2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53"/>
  <sheetViews>
    <sheetView workbookViewId="0">
      <selection activeCell="I13" sqref="I13"/>
    </sheetView>
  </sheetViews>
  <sheetFormatPr defaultRowHeight="15" x14ac:dyDescent="0.25"/>
  <cols>
    <col min="1" max="1" width="16.140625" customWidth="1"/>
    <col min="2" max="2" width="15.42578125" bestFit="1" customWidth="1"/>
    <col min="3" max="3" width="11.7109375" bestFit="1" customWidth="1"/>
    <col min="4" max="4" width="30.5703125" bestFit="1" customWidth="1"/>
  </cols>
  <sheetData>
    <row r="1" spans="1:4" ht="13.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474</v>
      </c>
      <c r="B2" s="4" t="s">
        <v>475</v>
      </c>
      <c r="C2" s="4" t="s">
        <v>476</v>
      </c>
      <c r="D2" s="4" t="s">
        <v>332</v>
      </c>
    </row>
    <row r="3" spans="1:4" ht="15" customHeight="1" x14ac:dyDescent="0.25">
      <c r="A3" s="3" t="s">
        <v>477</v>
      </c>
      <c r="B3" s="4" t="s">
        <v>75</v>
      </c>
      <c r="C3" s="4" t="s">
        <v>478</v>
      </c>
      <c r="D3" s="4" t="s">
        <v>479</v>
      </c>
    </row>
    <row r="4" spans="1:4" ht="15" customHeight="1" x14ac:dyDescent="0.25">
      <c r="A4" s="3" t="s">
        <v>480</v>
      </c>
      <c r="B4" s="4" t="s">
        <v>481</v>
      </c>
      <c r="C4" s="4" t="s">
        <v>482</v>
      </c>
      <c r="D4" s="4" t="s">
        <v>332</v>
      </c>
    </row>
    <row r="5" spans="1:4" ht="15" customHeight="1" x14ac:dyDescent="0.25">
      <c r="A5" s="3" t="s">
        <v>483</v>
      </c>
      <c r="B5" s="4" t="s">
        <v>484</v>
      </c>
      <c r="C5" s="4" t="s">
        <v>117</v>
      </c>
      <c r="D5" s="4" t="s">
        <v>332</v>
      </c>
    </row>
    <row r="6" spans="1:4" ht="15" customHeight="1" x14ac:dyDescent="0.25">
      <c r="A6" s="3" t="s">
        <v>485</v>
      </c>
      <c r="B6" s="4" t="s">
        <v>185</v>
      </c>
      <c r="C6" s="4" t="s">
        <v>71</v>
      </c>
      <c r="D6" s="4" t="s">
        <v>332</v>
      </c>
    </row>
    <row r="7" spans="1:4" ht="15" customHeight="1" x14ac:dyDescent="0.25">
      <c r="A7" s="3" t="s">
        <v>486</v>
      </c>
      <c r="B7" s="4" t="s">
        <v>487</v>
      </c>
      <c r="C7" s="4" t="s">
        <v>397</v>
      </c>
      <c r="D7" s="4" t="s">
        <v>334</v>
      </c>
    </row>
    <row r="8" spans="1:4" ht="15" customHeight="1" x14ac:dyDescent="0.25">
      <c r="A8" s="3" t="s">
        <v>488</v>
      </c>
      <c r="B8" s="4" t="s">
        <v>489</v>
      </c>
      <c r="C8" s="4" t="s">
        <v>490</v>
      </c>
      <c r="D8" s="4" t="s">
        <v>334</v>
      </c>
    </row>
    <row r="9" spans="1:4" ht="15" customHeight="1" x14ac:dyDescent="0.25">
      <c r="A9" s="3" t="s">
        <v>491</v>
      </c>
      <c r="B9" s="4" t="s">
        <v>150</v>
      </c>
      <c r="C9" s="4" t="s">
        <v>492</v>
      </c>
      <c r="D9" s="4" t="s">
        <v>334</v>
      </c>
    </row>
    <row r="10" spans="1:4" ht="15" customHeight="1" x14ac:dyDescent="0.25">
      <c r="A10" s="3" t="s">
        <v>493</v>
      </c>
      <c r="B10" s="4" t="s">
        <v>494</v>
      </c>
      <c r="C10" s="4" t="s">
        <v>495</v>
      </c>
      <c r="D10" s="4" t="s">
        <v>496</v>
      </c>
    </row>
    <row r="11" spans="1:4" ht="15" customHeight="1" x14ac:dyDescent="0.25">
      <c r="A11" s="3" t="s">
        <v>499</v>
      </c>
      <c r="B11" s="4" t="s">
        <v>31</v>
      </c>
      <c r="C11" s="4" t="s">
        <v>162</v>
      </c>
      <c r="D11" s="4" t="s">
        <v>77</v>
      </c>
    </row>
    <row r="12" spans="1:4" ht="15" customHeight="1" x14ac:dyDescent="0.25">
      <c r="A12" s="3" t="s">
        <v>504</v>
      </c>
      <c r="B12" s="4" t="s">
        <v>505</v>
      </c>
      <c r="C12" s="4" t="s">
        <v>506</v>
      </c>
      <c r="D12" s="4" t="s">
        <v>502</v>
      </c>
    </row>
    <row r="13" spans="1:4" ht="15" customHeight="1" x14ac:dyDescent="0.25">
      <c r="A13" s="3" t="s">
        <v>509</v>
      </c>
      <c r="B13" s="4" t="s">
        <v>510</v>
      </c>
      <c r="C13" s="4" t="s">
        <v>511</v>
      </c>
      <c r="D13" s="4" t="s">
        <v>508</v>
      </c>
    </row>
    <row r="14" spans="1:4" ht="15" customHeight="1" x14ac:dyDescent="0.25">
      <c r="A14" s="3" t="s">
        <v>512</v>
      </c>
      <c r="B14" s="4" t="s">
        <v>513</v>
      </c>
      <c r="C14" s="4" t="s">
        <v>514</v>
      </c>
      <c r="D14" s="4" t="s">
        <v>479</v>
      </c>
    </row>
    <row r="15" spans="1:4" ht="15" customHeight="1" x14ac:dyDescent="0.25">
      <c r="A15" s="3" t="s">
        <v>516</v>
      </c>
      <c r="B15" s="4" t="s">
        <v>197</v>
      </c>
      <c r="C15" s="4" t="s">
        <v>498</v>
      </c>
      <c r="D15" s="4" t="s">
        <v>479</v>
      </c>
    </row>
    <row r="16" spans="1:4" ht="15" customHeight="1" x14ac:dyDescent="0.25">
      <c r="A16" s="3" t="s">
        <v>517</v>
      </c>
      <c r="B16" s="4" t="s">
        <v>287</v>
      </c>
      <c r="C16" s="4" t="s">
        <v>518</v>
      </c>
      <c r="D16" s="4" t="s">
        <v>519</v>
      </c>
    </row>
    <row r="17" spans="1:4" ht="15" customHeight="1" x14ac:dyDescent="0.25">
      <c r="A17" s="3" t="s">
        <v>520</v>
      </c>
      <c r="B17" s="4" t="s">
        <v>521</v>
      </c>
      <c r="C17" s="4" t="s">
        <v>522</v>
      </c>
      <c r="D17" s="4" t="s">
        <v>479</v>
      </c>
    </row>
    <row r="18" spans="1:4" ht="15" customHeight="1" x14ac:dyDescent="0.25">
      <c r="A18" s="3" t="s">
        <v>523</v>
      </c>
      <c r="B18" s="4" t="s">
        <v>460</v>
      </c>
      <c r="C18" s="4" t="s">
        <v>524</v>
      </c>
      <c r="D18" s="4" t="s">
        <v>502</v>
      </c>
    </row>
    <row r="19" spans="1:4" ht="15" customHeight="1" x14ac:dyDescent="0.25">
      <c r="A19" s="3" t="s">
        <v>525</v>
      </c>
      <c r="B19" s="4" t="s">
        <v>526</v>
      </c>
      <c r="C19" s="4" t="s">
        <v>527</v>
      </c>
      <c r="D19" s="4" t="s">
        <v>479</v>
      </c>
    </row>
    <row r="20" spans="1:4" ht="15" customHeight="1" x14ac:dyDescent="0.25">
      <c r="A20" s="3" t="s">
        <v>528</v>
      </c>
      <c r="B20" s="4" t="s">
        <v>529</v>
      </c>
      <c r="C20" s="4" t="s">
        <v>530</v>
      </c>
      <c r="D20" s="4" t="s">
        <v>332</v>
      </c>
    </row>
    <row r="21" spans="1:4" ht="15" customHeight="1" x14ac:dyDescent="0.25">
      <c r="A21" s="3" t="s">
        <v>531</v>
      </c>
      <c r="B21" s="4" t="s">
        <v>532</v>
      </c>
      <c r="C21" s="4" t="s">
        <v>533</v>
      </c>
      <c r="D21" s="4" t="s">
        <v>332</v>
      </c>
    </row>
    <row r="22" spans="1:4" ht="15" customHeight="1" x14ac:dyDescent="0.25">
      <c r="A22" s="3" t="s">
        <v>534</v>
      </c>
      <c r="B22" s="4" t="s">
        <v>281</v>
      </c>
      <c r="C22" s="4" t="s">
        <v>535</v>
      </c>
      <c r="D22" s="4" t="s">
        <v>332</v>
      </c>
    </row>
    <row r="23" spans="1:4" ht="15" customHeight="1" x14ac:dyDescent="0.25">
      <c r="A23" s="3" t="s">
        <v>536</v>
      </c>
      <c r="B23" s="4" t="s">
        <v>515</v>
      </c>
      <c r="C23" s="4" t="s">
        <v>537</v>
      </c>
      <c r="D23" s="4" t="s">
        <v>332</v>
      </c>
    </row>
    <row r="24" spans="1:4" ht="15" customHeight="1" x14ac:dyDescent="0.25">
      <c r="A24" s="3" t="s">
        <v>538</v>
      </c>
      <c r="B24" s="4" t="s">
        <v>539</v>
      </c>
      <c r="C24" s="4" t="s">
        <v>343</v>
      </c>
      <c r="D24" s="4" t="s">
        <v>332</v>
      </c>
    </row>
    <row r="25" spans="1:4" ht="15" customHeight="1" x14ac:dyDescent="0.25">
      <c r="A25" s="3" t="s">
        <v>540</v>
      </c>
      <c r="B25" s="4" t="s">
        <v>541</v>
      </c>
      <c r="C25" s="4" t="s">
        <v>542</v>
      </c>
      <c r="D25" s="4" t="s">
        <v>332</v>
      </c>
    </row>
    <row r="26" spans="1:4" ht="15" customHeight="1" x14ac:dyDescent="0.25">
      <c r="A26" s="3" t="s">
        <v>543</v>
      </c>
      <c r="B26" s="4" t="s">
        <v>40</v>
      </c>
      <c r="C26" s="4" t="s">
        <v>544</v>
      </c>
      <c r="D26" s="4" t="s">
        <v>332</v>
      </c>
    </row>
    <row r="27" spans="1:4" ht="15" customHeight="1" x14ac:dyDescent="0.25">
      <c r="A27" s="3" t="s">
        <v>545</v>
      </c>
      <c r="B27" s="4" t="s">
        <v>546</v>
      </c>
      <c r="C27" s="4" t="s">
        <v>547</v>
      </c>
      <c r="D27" s="4" t="s">
        <v>332</v>
      </c>
    </row>
    <row r="28" spans="1:4" ht="15" customHeight="1" x14ac:dyDescent="0.25">
      <c r="A28" s="3" t="s">
        <v>548</v>
      </c>
      <c r="B28" s="4" t="s">
        <v>549</v>
      </c>
      <c r="C28" s="4" t="s">
        <v>470</v>
      </c>
      <c r="D28" s="4" t="s">
        <v>332</v>
      </c>
    </row>
    <row r="29" spans="1:4" ht="15" customHeight="1" x14ac:dyDescent="0.25">
      <c r="A29" s="3" t="s">
        <v>551</v>
      </c>
      <c r="B29" s="4" t="s">
        <v>42</v>
      </c>
      <c r="C29" s="4" t="s">
        <v>73</v>
      </c>
      <c r="D29" s="4" t="s">
        <v>334</v>
      </c>
    </row>
    <row r="30" spans="1:4" ht="15" customHeight="1" x14ac:dyDescent="0.25">
      <c r="A30" s="3" t="s">
        <v>552</v>
      </c>
      <c r="B30" s="4" t="s">
        <v>553</v>
      </c>
      <c r="C30" s="4" t="s">
        <v>554</v>
      </c>
      <c r="D30" s="4" t="s">
        <v>334</v>
      </c>
    </row>
    <row r="31" spans="1:4" ht="15" customHeight="1" x14ac:dyDescent="0.25">
      <c r="A31" s="3" t="s">
        <v>555</v>
      </c>
      <c r="B31" s="4" t="s">
        <v>556</v>
      </c>
      <c r="C31" s="4" t="s">
        <v>557</v>
      </c>
      <c r="D31" s="4" t="s">
        <v>334</v>
      </c>
    </row>
    <row r="32" spans="1:4" ht="15" customHeight="1" x14ac:dyDescent="0.25">
      <c r="A32" s="3" t="s">
        <v>559</v>
      </c>
      <c r="B32" s="4" t="s">
        <v>560</v>
      </c>
      <c r="C32" s="4" t="s">
        <v>561</v>
      </c>
      <c r="D32" s="4" t="s">
        <v>334</v>
      </c>
    </row>
    <row r="33" spans="1:4" ht="15" customHeight="1" x14ac:dyDescent="0.25">
      <c r="A33" s="3" t="s">
        <v>562</v>
      </c>
      <c r="B33" s="4" t="s">
        <v>369</v>
      </c>
      <c r="C33" s="4" t="s">
        <v>563</v>
      </c>
      <c r="D33" s="4" t="s">
        <v>334</v>
      </c>
    </row>
    <row r="34" spans="1:4" ht="15" customHeight="1" x14ac:dyDescent="0.25">
      <c r="A34" s="3" t="s">
        <v>564</v>
      </c>
      <c r="B34" s="4" t="s">
        <v>565</v>
      </c>
      <c r="C34" s="4" t="s">
        <v>566</v>
      </c>
      <c r="D34" s="4" t="s">
        <v>334</v>
      </c>
    </row>
    <row r="35" spans="1:4" ht="15" customHeight="1" x14ac:dyDescent="0.25">
      <c r="A35" s="3" t="s">
        <v>567</v>
      </c>
      <c r="B35" s="4" t="s">
        <v>88</v>
      </c>
      <c r="C35" s="4" t="s">
        <v>329</v>
      </c>
      <c r="D35" s="4" t="s">
        <v>496</v>
      </c>
    </row>
    <row r="36" spans="1:4" ht="15" customHeight="1" x14ac:dyDescent="0.25">
      <c r="A36" s="3" t="s">
        <v>568</v>
      </c>
      <c r="B36" s="4" t="s">
        <v>4</v>
      </c>
      <c r="C36" s="4" t="s">
        <v>75</v>
      </c>
      <c r="D36" s="4" t="s">
        <v>496</v>
      </c>
    </row>
    <row r="37" spans="1:4" ht="15" customHeight="1" x14ac:dyDescent="0.25">
      <c r="A37" s="3" t="s">
        <v>569</v>
      </c>
      <c r="B37" s="4" t="s">
        <v>570</v>
      </c>
      <c r="C37" s="4" t="s">
        <v>571</v>
      </c>
      <c r="D37" s="4" t="s">
        <v>496</v>
      </c>
    </row>
    <row r="38" spans="1:4" ht="15" customHeight="1" x14ac:dyDescent="0.25">
      <c r="A38" s="3" t="s">
        <v>574</v>
      </c>
      <c r="B38" s="4" t="s">
        <v>31</v>
      </c>
      <c r="C38" s="4" t="s">
        <v>575</v>
      </c>
      <c r="D38" s="4" t="s">
        <v>496</v>
      </c>
    </row>
    <row r="39" spans="1:4" ht="15" customHeight="1" x14ac:dyDescent="0.25">
      <c r="A39" s="3" t="s">
        <v>576</v>
      </c>
      <c r="B39" s="4" t="s">
        <v>166</v>
      </c>
      <c r="C39" s="4" t="s">
        <v>577</v>
      </c>
      <c r="D39" s="4" t="s">
        <v>496</v>
      </c>
    </row>
    <row r="40" spans="1:4" ht="15" customHeight="1" x14ac:dyDescent="0.25">
      <c r="A40" s="3" t="s">
        <v>578</v>
      </c>
      <c r="B40" s="4" t="s">
        <v>497</v>
      </c>
      <c r="C40" s="4" t="s">
        <v>579</v>
      </c>
      <c r="D40" s="4" t="s">
        <v>77</v>
      </c>
    </row>
    <row r="41" spans="1:4" ht="15" customHeight="1" x14ac:dyDescent="0.25">
      <c r="A41" s="3" t="s">
        <v>580</v>
      </c>
      <c r="B41" s="4" t="s">
        <v>13</v>
      </c>
      <c r="C41" s="4" t="s">
        <v>581</v>
      </c>
      <c r="D41" s="4" t="s">
        <v>77</v>
      </c>
    </row>
    <row r="42" spans="1:4" ht="15" customHeight="1" x14ac:dyDescent="0.25">
      <c r="A42" s="3" t="s">
        <v>582</v>
      </c>
      <c r="B42" s="4" t="s">
        <v>583</v>
      </c>
      <c r="C42" s="4" t="s">
        <v>584</v>
      </c>
      <c r="D42" s="4" t="s">
        <v>77</v>
      </c>
    </row>
    <row r="43" spans="1:4" ht="15" customHeight="1" x14ac:dyDescent="0.25">
      <c r="A43" s="3" t="s">
        <v>586</v>
      </c>
      <c r="B43" s="4" t="s">
        <v>155</v>
      </c>
      <c r="C43" s="4" t="s">
        <v>53</v>
      </c>
      <c r="D43" s="4" t="s">
        <v>502</v>
      </c>
    </row>
    <row r="44" spans="1:4" ht="15" customHeight="1" x14ac:dyDescent="0.25">
      <c r="A44" s="3" t="s">
        <v>587</v>
      </c>
      <c r="B44" s="4" t="s">
        <v>588</v>
      </c>
      <c r="C44" s="4" t="s">
        <v>306</v>
      </c>
      <c r="D44" s="4" t="s">
        <v>502</v>
      </c>
    </row>
    <row r="45" spans="1:4" ht="15" customHeight="1" x14ac:dyDescent="0.25">
      <c r="A45" s="3" t="s">
        <v>589</v>
      </c>
      <c r="B45" s="4" t="s">
        <v>590</v>
      </c>
      <c r="C45" s="4" t="s">
        <v>25</v>
      </c>
      <c r="D45" s="4" t="s">
        <v>502</v>
      </c>
    </row>
    <row r="46" spans="1:4" ht="15" customHeight="1" x14ac:dyDescent="0.25">
      <c r="A46" s="3" t="s">
        <v>593</v>
      </c>
      <c r="B46" s="4" t="s">
        <v>594</v>
      </c>
      <c r="C46" s="4" t="s">
        <v>595</v>
      </c>
      <c r="D46" s="4" t="s">
        <v>502</v>
      </c>
    </row>
    <row r="47" spans="1:4" ht="15" customHeight="1" x14ac:dyDescent="0.25">
      <c r="A47" s="3" t="s">
        <v>596</v>
      </c>
      <c r="B47" s="4" t="s">
        <v>147</v>
      </c>
      <c r="C47" s="4" t="s">
        <v>597</v>
      </c>
      <c r="D47" s="4" t="s">
        <v>508</v>
      </c>
    </row>
    <row r="48" spans="1:4" ht="15" customHeight="1" x14ac:dyDescent="0.25">
      <c r="A48" s="3" t="s">
        <v>598</v>
      </c>
      <c r="B48" s="4" t="s">
        <v>599</v>
      </c>
      <c r="C48" s="4" t="s">
        <v>600</v>
      </c>
      <c r="D48" s="4" t="s">
        <v>508</v>
      </c>
    </row>
    <row r="49" spans="1:4" ht="15" customHeight="1" x14ac:dyDescent="0.25">
      <c r="A49" s="3" t="s">
        <v>601</v>
      </c>
      <c r="B49" s="4" t="s">
        <v>93</v>
      </c>
      <c r="C49" s="4" t="s">
        <v>602</v>
      </c>
      <c r="D49" s="4" t="s">
        <v>508</v>
      </c>
    </row>
    <row r="50" spans="1:4" ht="15" customHeight="1" x14ac:dyDescent="0.25">
      <c r="A50" s="3" t="s">
        <v>606</v>
      </c>
      <c r="B50" s="4" t="s">
        <v>607</v>
      </c>
      <c r="C50" s="4" t="s">
        <v>608</v>
      </c>
      <c r="D50" s="4" t="s">
        <v>479</v>
      </c>
    </row>
    <row r="51" spans="1:4" ht="15" customHeight="1" x14ac:dyDescent="0.25">
      <c r="A51" s="3" t="s">
        <v>609</v>
      </c>
      <c r="B51" s="4" t="s">
        <v>155</v>
      </c>
      <c r="C51" s="4" t="s">
        <v>610</v>
      </c>
      <c r="D51" s="4" t="s">
        <v>479</v>
      </c>
    </row>
    <row r="52" spans="1:4" ht="15" customHeight="1" x14ac:dyDescent="0.25">
      <c r="A52" s="3" t="s">
        <v>611</v>
      </c>
      <c r="B52" s="4" t="s">
        <v>299</v>
      </c>
      <c r="C52" s="4" t="s">
        <v>612</v>
      </c>
      <c r="D52" s="4" t="s">
        <v>479</v>
      </c>
    </row>
    <row r="53" spans="1:4" ht="15" customHeight="1" x14ac:dyDescent="0.25">
      <c r="A53" s="3" t="s">
        <v>613</v>
      </c>
      <c r="B53" s="4" t="s">
        <v>614</v>
      </c>
      <c r="C53" s="4" t="s">
        <v>615</v>
      </c>
      <c r="D53" s="4" t="s">
        <v>479</v>
      </c>
    </row>
    <row r="54" spans="1:4" ht="15" customHeight="1" x14ac:dyDescent="0.25">
      <c r="A54" s="3" t="s">
        <v>616</v>
      </c>
      <c r="B54" s="4" t="s">
        <v>308</v>
      </c>
      <c r="C54" s="4" t="s">
        <v>287</v>
      </c>
      <c r="D54" s="4" t="s">
        <v>479</v>
      </c>
    </row>
    <row r="55" spans="1:4" ht="15" customHeight="1" x14ac:dyDescent="0.25">
      <c r="A55" s="3" t="s">
        <v>617</v>
      </c>
      <c r="B55" s="4" t="s">
        <v>42</v>
      </c>
      <c r="C55" s="4" t="s">
        <v>618</v>
      </c>
      <c r="D55" s="4" t="s">
        <v>479</v>
      </c>
    </row>
    <row r="56" spans="1:4" ht="15" customHeight="1" x14ac:dyDescent="0.25">
      <c r="A56" s="3" t="s">
        <v>619</v>
      </c>
      <c r="B56" s="4" t="s">
        <v>185</v>
      </c>
      <c r="C56" s="4" t="s">
        <v>620</v>
      </c>
      <c r="D56" s="4" t="s">
        <v>519</v>
      </c>
    </row>
    <row r="57" spans="1:4" ht="15" customHeight="1" x14ac:dyDescent="0.25">
      <c r="A57" s="3" t="s">
        <v>622</v>
      </c>
      <c r="B57" s="4" t="s">
        <v>623</v>
      </c>
      <c r="C57" s="4" t="s">
        <v>503</v>
      </c>
      <c r="D57" s="4" t="s">
        <v>519</v>
      </c>
    </row>
    <row r="58" spans="1:4" ht="15" customHeight="1" x14ac:dyDescent="0.25">
      <c r="A58" s="3" t="s">
        <v>624</v>
      </c>
      <c r="B58" s="4" t="s">
        <v>331</v>
      </c>
      <c r="C58" s="4" t="s">
        <v>91</v>
      </c>
      <c r="D58" s="4" t="s">
        <v>508</v>
      </c>
    </row>
    <row r="59" spans="1:4" ht="15" customHeight="1" x14ac:dyDescent="0.25">
      <c r="A59" s="3" t="s">
        <v>625</v>
      </c>
      <c r="B59" s="4" t="s">
        <v>626</v>
      </c>
      <c r="C59" s="4" t="s">
        <v>627</v>
      </c>
      <c r="D59" s="4" t="s">
        <v>496</v>
      </c>
    </row>
    <row r="60" spans="1:4" ht="15" customHeight="1" x14ac:dyDescent="0.25">
      <c r="A60" s="3" t="s">
        <v>628</v>
      </c>
      <c r="B60" s="4" t="s">
        <v>629</v>
      </c>
      <c r="C60" s="4" t="s">
        <v>630</v>
      </c>
      <c r="D60" s="4" t="s">
        <v>479</v>
      </c>
    </row>
    <row r="61" spans="1:4" ht="15" customHeight="1" x14ac:dyDescent="0.25">
      <c r="A61" s="3" t="s">
        <v>631</v>
      </c>
      <c r="B61" s="4" t="s">
        <v>31</v>
      </c>
      <c r="C61" s="4" t="s">
        <v>190</v>
      </c>
      <c r="D61" s="4" t="s">
        <v>332</v>
      </c>
    </row>
    <row r="62" spans="1:4" ht="15" customHeight="1" x14ac:dyDescent="0.25">
      <c r="A62" s="3" t="s">
        <v>633</v>
      </c>
      <c r="B62" s="4" t="s">
        <v>634</v>
      </c>
      <c r="C62" s="4" t="s">
        <v>399</v>
      </c>
      <c r="D62" s="4" t="s">
        <v>496</v>
      </c>
    </row>
    <row r="63" spans="1:4" ht="15" customHeight="1" x14ac:dyDescent="0.25">
      <c r="A63" s="3" t="s">
        <v>635</v>
      </c>
      <c r="B63" s="4" t="s">
        <v>636</v>
      </c>
      <c r="C63" s="4" t="s">
        <v>637</v>
      </c>
      <c r="D63" s="4" t="s">
        <v>496</v>
      </c>
    </row>
    <row r="64" spans="1:4" ht="15" customHeight="1" x14ac:dyDescent="0.25">
      <c r="A64" s="3" t="s">
        <v>638</v>
      </c>
      <c r="B64" s="4" t="s">
        <v>386</v>
      </c>
      <c r="C64" s="4" t="s">
        <v>432</v>
      </c>
      <c r="D64" s="4" t="s">
        <v>77</v>
      </c>
    </row>
    <row r="65" spans="1:4" ht="15" customHeight="1" x14ac:dyDescent="0.25">
      <c r="A65" s="3" t="s">
        <v>640</v>
      </c>
      <c r="B65" s="4" t="s">
        <v>641</v>
      </c>
      <c r="C65" s="4" t="s">
        <v>402</v>
      </c>
      <c r="D65" s="4" t="s">
        <v>334</v>
      </c>
    </row>
    <row r="66" spans="1:4" ht="15" customHeight="1" x14ac:dyDescent="0.25">
      <c r="A66" s="3" t="s">
        <v>642</v>
      </c>
      <c r="B66" s="4" t="s">
        <v>643</v>
      </c>
      <c r="C66" s="4" t="s">
        <v>644</v>
      </c>
      <c r="D66" s="4" t="s">
        <v>332</v>
      </c>
    </row>
    <row r="67" spans="1:4" ht="15" customHeight="1" x14ac:dyDescent="0.25">
      <c r="A67" s="3" t="s">
        <v>645</v>
      </c>
      <c r="B67" s="4" t="s">
        <v>437</v>
      </c>
      <c r="C67" s="4" t="s">
        <v>25</v>
      </c>
      <c r="D67" s="4" t="s">
        <v>508</v>
      </c>
    </row>
    <row r="68" spans="1:4" ht="15" customHeight="1" x14ac:dyDescent="0.25">
      <c r="A68" s="3" t="s">
        <v>646</v>
      </c>
      <c r="B68" s="4" t="s">
        <v>34</v>
      </c>
      <c r="C68" s="4" t="s">
        <v>647</v>
      </c>
      <c r="D68" s="4" t="s">
        <v>508</v>
      </c>
    </row>
    <row r="69" spans="1:4" ht="15" customHeight="1" x14ac:dyDescent="0.25">
      <c r="A69" s="3" t="s">
        <v>649</v>
      </c>
      <c r="B69" s="4" t="s">
        <v>515</v>
      </c>
      <c r="C69" s="4" t="s">
        <v>650</v>
      </c>
      <c r="D69" s="4" t="s">
        <v>334</v>
      </c>
    </row>
    <row r="70" spans="1:4" ht="15" customHeight="1" x14ac:dyDescent="0.25">
      <c r="A70" s="3" t="s">
        <v>653</v>
      </c>
      <c r="B70" s="4" t="s">
        <v>654</v>
      </c>
      <c r="C70" s="4" t="s">
        <v>655</v>
      </c>
      <c r="D70" s="4" t="s">
        <v>334</v>
      </c>
    </row>
    <row r="71" spans="1:4" ht="15" customHeight="1" x14ac:dyDescent="0.25">
      <c r="A71" s="3" t="s">
        <v>656</v>
      </c>
      <c r="B71" s="4" t="s">
        <v>657</v>
      </c>
      <c r="C71" s="4" t="s">
        <v>658</v>
      </c>
      <c r="D71" s="4" t="s">
        <v>334</v>
      </c>
    </row>
    <row r="72" spans="1:4" ht="15" customHeight="1" x14ac:dyDescent="0.25">
      <c r="A72" s="3" t="s">
        <v>659</v>
      </c>
      <c r="B72" s="4" t="s">
        <v>660</v>
      </c>
      <c r="C72" s="4" t="s">
        <v>661</v>
      </c>
      <c r="D72" s="4" t="s">
        <v>334</v>
      </c>
    </row>
    <row r="73" spans="1:4" ht="15" customHeight="1" x14ac:dyDescent="0.25">
      <c r="A73" s="3" t="s">
        <v>665</v>
      </c>
      <c r="B73" s="4" t="s">
        <v>357</v>
      </c>
      <c r="C73" s="4" t="s">
        <v>37</v>
      </c>
      <c r="D73" s="4" t="s">
        <v>334</v>
      </c>
    </row>
    <row r="74" spans="1:4" ht="15" customHeight="1" x14ac:dyDescent="0.25">
      <c r="A74" s="3" t="s">
        <v>670</v>
      </c>
      <c r="B74" s="4" t="s">
        <v>11</v>
      </c>
      <c r="C74" s="4" t="s">
        <v>671</v>
      </c>
      <c r="D74" s="4" t="s">
        <v>334</v>
      </c>
    </row>
    <row r="75" spans="1:4" ht="15" customHeight="1" x14ac:dyDescent="0.25">
      <c r="A75" s="3" t="s">
        <v>672</v>
      </c>
      <c r="B75" s="4" t="s">
        <v>673</v>
      </c>
      <c r="C75" s="4" t="s">
        <v>674</v>
      </c>
      <c r="D75" s="4" t="s">
        <v>334</v>
      </c>
    </row>
    <row r="76" spans="1:4" ht="15" customHeight="1" x14ac:dyDescent="0.25">
      <c r="A76" s="3" t="s">
        <v>675</v>
      </c>
      <c r="B76" s="4" t="s">
        <v>676</v>
      </c>
      <c r="C76" s="4" t="s">
        <v>152</v>
      </c>
      <c r="D76" s="4" t="s">
        <v>334</v>
      </c>
    </row>
    <row r="77" spans="1:4" ht="15" customHeight="1" x14ac:dyDescent="0.25">
      <c r="A77" s="3" t="s">
        <v>678</v>
      </c>
      <c r="B77" s="4" t="s">
        <v>359</v>
      </c>
      <c r="C77" s="4" t="s">
        <v>18</v>
      </c>
      <c r="D77" s="4" t="s">
        <v>332</v>
      </c>
    </row>
    <row r="78" spans="1:4" ht="15" customHeight="1" x14ac:dyDescent="0.25">
      <c r="A78" s="3" t="s">
        <v>679</v>
      </c>
      <c r="B78" s="4" t="s">
        <v>379</v>
      </c>
      <c r="C78" s="4" t="s">
        <v>680</v>
      </c>
      <c r="D78" s="4" t="s">
        <v>332</v>
      </c>
    </row>
    <row r="79" spans="1:4" ht="15" customHeight="1" x14ac:dyDescent="0.25">
      <c r="A79" s="3" t="s">
        <v>681</v>
      </c>
      <c r="B79" s="4" t="s">
        <v>682</v>
      </c>
      <c r="C79" s="4" t="s">
        <v>683</v>
      </c>
      <c r="D79" s="4" t="s">
        <v>332</v>
      </c>
    </row>
    <row r="80" spans="1:4" ht="15" customHeight="1" x14ac:dyDescent="0.25">
      <c r="A80" s="3" t="s">
        <v>685</v>
      </c>
      <c r="B80" s="4" t="s">
        <v>308</v>
      </c>
      <c r="C80" s="4" t="s">
        <v>686</v>
      </c>
      <c r="D80" s="4" t="s">
        <v>77</v>
      </c>
    </row>
    <row r="81" spans="1:4" ht="15" customHeight="1" x14ac:dyDescent="0.25">
      <c r="A81" s="3" t="s">
        <v>687</v>
      </c>
      <c r="B81" s="4" t="s">
        <v>688</v>
      </c>
      <c r="C81" s="4" t="s">
        <v>145</v>
      </c>
      <c r="D81" s="4" t="s">
        <v>77</v>
      </c>
    </row>
    <row r="82" spans="1:4" ht="15" customHeight="1" x14ac:dyDescent="0.25">
      <c r="A82" s="3" t="s">
        <v>690</v>
      </c>
      <c r="B82" s="4" t="s">
        <v>691</v>
      </c>
      <c r="C82" s="4" t="s">
        <v>632</v>
      </c>
      <c r="D82" s="4" t="s">
        <v>77</v>
      </c>
    </row>
    <row r="83" spans="1:4" ht="15" customHeight="1" x14ac:dyDescent="0.25">
      <c r="A83" s="3" t="s">
        <v>692</v>
      </c>
      <c r="B83" s="4" t="s">
        <v>693</v>
      </c>
      <c r="C83" s="4" t="s">
        <v>694</v>
      </c>
      <c r="D83" s="4" t="s">
        <v>77</v>
      </c>
    </row>
    <row r="84" spans="1:4" ht="15" customHeight="1" x14ac:dyDescent="0.25">
      <c r="A84" s="3" t="s">
        <v>695</v>
      </c>
      <c r="B84" s="4" t="s">
        <v>396</v>
      </c>
      <c r="C84" s="4" t="s">
        <v>696</v>
      </c>
      <c r="D84" s="4" t="s">
        <v>77</v>
      </c>
    </row>
    <row r="85" spans="1:4" ht="15" customHeight="1" x14ac:dyDescent="0.25">
      <c r="A85" s="3" t="s">
        <v>697</v>
      </c>
      <c r="B85" s="4" t="s">
        <v>698</v>
      </c>
      <c r="C85" s="4" t="s">
        <v>699</v>
      </c>
      <c r="D85" s="4" t="s">
        <v>77</v>
      </c>
    </row>
    <row r="86" spans="1:4" ht="15" customHeight="1" x14ac:dyDescent="0.25">
      <c r="A86" s="3" t="s">
        <v>700</v>
      </c>
      <c r="B86" s="4" t="s">
        <v>701</v>
      </c>
      <c r="C86" s="4" t="s">
        <v>117</v>
      </c>
      <c r="D86" s="4" t="s">
        <v>77</v>
      </c>
    </row>
    <row r="87" spans="1:4" ht="15" customHeight="1" x14ac:dyDescent="0.25">
      <c r="A87" s="3" t="s">
        <v>702</v>
      </c>
      <c r="B87" s="4" t="s">
        <v>0</v>
      </c>
      <c r="C87" s="4" t="s">
        <v>75</v>
      </c>
      <c r="D87" s="4" t="s">
        <v>77</v>
      </c>
    </row>
    <row r="88" spans="1:4" ht="15" customHeight="1" x14ac:dyDescent="0.25">
      <c r="A88" s="3" t="s">
        <v>705</v>
      </c>
      <c r="B88" s="4" t="s">
        <v>706</v>
      </c>
      <c r="C88" s="4" t="s">
        <v>25</v>
      </c>
      <c r="D88" s="4" t="s">
        <v>508</v>
      </c>
    </row>
    <row r="89" spans="1:4" ht="15" customHeight="1" x14ac:dyDescent="0.25">
      <c r="A89" s="3" t="s">
        <v>707</v>
      </c>
      <c r="B89" s="4" t="s">
        <v>417</v>
      </c>
      <c r="C89" s="4" t="s">
        <v>708</v>
      </c>
      <c r="D89" s="4" t="s">
        <v>508</v>
      </c>
    </row>
    <row r="90" spans="1:4" ht="15" customHeight="1" x14ac:dyDescent="0.25">
      <c r="A90" s="3" t="s">
        <v>710</v>
      </c>
      <c r="B90" s="4" t="s">
        <v>711</v>
      </c>
      <c r="C90" s="4" t="s">
        <v>18</v>
      </c>
      <c r="D90" s="4" t="s">
        <v>508</v>
      </c>
    </row>
    <row r="91" spans="1:4" ht="15" customHeight="1" x14ac:dyDescent="0.25">
      <c r="A91" s="3" t="s">
        <v>712</v>
      </c>
      <c r="B91" s="4" t="s">
        <v>713</v>
      </c>
      <c r="C91" s="4" t="s">
        <v>714</v>
      </c>
      <c r="D91" s="4" t="s">
        <v>508</v>
      </c>
    </row>
    <row r="92" spans="1:4" ht="15" customHeight="1" x14ac:dyDescent="0.25">
      <c r="A92" s="3" t="s">
        <v>716</v>
      </c>
      <c r="B92" s="4" t="s">
        <v>213</v>
      </c>
      <c r="C92" s="4" t="s">
        <v>318</v>
      </c>
      <c r="D92" s="4" t="s">
        <v>508</v>
      </c>
    </row>
    <row r="93" spans="1:4" ht="15" customHeight="1" x14ac:dyDescent="0.25">
      <c r="A93" s="3" t="s">
        <v>718</v>
      </c>
      <c r="B93" s="4" t="s">
        <v>719</v>
      </c>
      <c r="C93" s="4" t="s">
        <v>215</v>
      </c>
      <c r="D93" s="4" t="s">
        <v>508</v>
      </c>
    </row>
    <row r="94" spans="1:4" ht="15" customHeight="1" x14ac:dyDescent="0.25">
      <c r="A94" s="3" t="s">
        <v>721</v>
      </c>
      <c r="B94" s="4" t="s">
        <v>722</v>
      </c>
      <c r="C94" s="4" t="s">
        <v>355</v>
      </c>
      <c r="D94" s="4" t="s">
        <v>508</v>
      </c>
    </row>
    <row r="95" spans="1:4" ht="15" customHeight="1" x14ac:dyDescent="0.25">
      <c r="A95" s="3" t="s">
        <v>724</v>
      </c>
      <c r="B95" s="4" t="s">
        <v>725</v>
      </c>
      <c r="C95" s="4" t="s">
        <v>252</v>
      </c>
      <c r="D95" s="4" t="s">
        <v>502</v>
      </c>
    </row>
    <row r="96" spans="1:4" ht="15" customHeight="1" x14ac:dyDescent="0.25">
      <c r="A96" s="3" t="s">
        <v>726</v>
      </c>
      <c r="B96" s="4" t="s">
        <v>135</v>
      </c>
      <c r="C96" s="4" t="s">
        <v>727</v>
      </c>
      <c r="D96" s="4" t="s">
        <v>479</v>
      </c>
    </row>
    <row r="97" spans="1:4" ht="15" customHeight="1" x14ac:dyDescent="0.25">
      <c r="A97" s="3" t="s">
        <v>728</v>
      </c>
      <c r="B97" s="4" t="s">
        <v>356</v>
      </c>
      <c r="C97" s="4" t="s">
        <v>18</v>
      </c>
      <c r="D97" s="4" t="s">
        <v>479</v>
      </c>
    </row>
    <row r="98" spans="1:4" ht="15" customHeight="1" x14ac:dyDescent="0.25">
      <c r="A98" s="3" t="s">
        <v>730</v>
      </c>
      <c r="B98" s="4" t="s">
        <v>731</v>
      </c>
      <c r="C98" s="4" t="s">
        <v>732</v>
      </c>
      <c r="D98" s="4" t="s">
        <v>479</v>
      </c>
    </row>
    <row r="99" spans="1:4" ht="15" customHeight="1" x14ac:dyDescent="0.25">
      <c r="A99" s="3" t="s">
        <v>734</v>
      </c>
      <c r="B99" s="4" t="s">
        <v>735</v>
      </c>
      <c r="C99" s="4" t="s">
        <v>736</v>
      </c>
      <c r="D99" s="4" t="s">
        <v>479</v>
      </c>
    </row>
    <row r="100" spans="1:4" ht="15" customHeight="1" x14ac:dyDescent="0.25">
      <c r="A100" s="3" t="s">
        <v>737</v>
      </c>
      <c r="B100" s="4" t="s">
        <v>738</v>
      </c>
      <c r="C100" s="4" t="s">
        <v>71</v>
      </c>
      <c r="D100" s="4" t="s">
        <v>479</v>
      </c>
    </row>
    <row r="101" spans="1:4" ht="15" customHeight="1" x14ac:dyDescent="0.25">
      <c r="A101" s="3" t="s">
        <v>744</v>
      </c>
      <c r="B101" s="4" t="s">
        <v>157</v>
      </c>
      <c r="C101" s="4" t="s">
        <v>252</v>
      </c>
      <c r="D101" s="4" t="s">
        <v>77</v>
      </c>
    </row>
    <row r="102" spans="1:4" ht="15" customHeight="1" x14ac:dyDescent="0.25">
      <c r="A102" s="3" t="s">
        <v>745</v>
      </c>
      <c r="B102" s="4" t="s">
        <v>746</v>
      </c>
      <c r="C102" s="4" t="s">
        <v>591</v>
      </c>
      <c r="D102" s="4" t="s">
        <v>479</v>
      </c>
    </row>
    <row r="103" spans="1:4" ht="15" customHeight="1" x14ac:dyDescent="0.25"/>
    <row r="104" spans="1:4" ht="15" customHeight="1" x14ac:dyDescent="0.25"/>
    <row r="105" spans="1:4" ht="15" customHeight="1" x14ac:dyDescent="0.25"/>
    <row r="106" spans="1:4" ht="15" customHeight="1" x14ac:dyDescent="0.25"/>
    <row r="107" spans="1:4" ht="15" customHeight="1" x14ac:dyDescent="0.25"/>
    <row r="108" spans="1:4" ht="15" customHeight="1" x14ac:dyDescent="0.25"/>
    <row r="109" spans="1:4" ht="15" customHeight="1" x14ac:dyDescent="0.25"/>
    <row r="110" spans="1:4" ht="15" customHeight="1" x14ac:dyDescent="0.25"/>
    <row r="111" spans="1:4" ht="15" customHeight="1" x14ac:dyDescent="0.25"/>
    <row r="112" spans="1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</sheetData>
  <conditionalFormatting sqref="A2:A102">
    <cfRule type="duplicateValues" dxfId="33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1"/>
  <sheetViews>
    <sheetView workbookViewId="0">
      <selection activeCell="H16" sqref="H16"/>
    </sheetView>
  </sheetViews>
  <sheetFormatPr defaultRowHeight="15" x14ac:dyDescent="0.25"/>
  <cols>
    <col min="1" max="1" width="15.140625" customWidth="1"/>
    <col min="2" max="2" width="14.5703125" bestFit="1" customWidth="1"/>
    <col min="3" max="3" width="9.7109375" bestFit="1" customWidth="1"/>
    <col min="4" max="4" width="22" bestFit="1" customWidth="1"/>
  </cols>
  <sheetData>
    <row r="1" spans="1:4" ht="24.75" customHeight="1" x14ac:dyDescent="0.25">
      <c r="A1" s="13" t="s">
        <v>58</v>
      </c>
      <c r="B1" s="13" t="s">
        <v>59</v>
      </c>
      <c r="C1" s="13" t="s">
        <v>60</v>
      </c>
      <c r="D1" s="13" t="s">
        <v>61</v>
      </c>
    </row>
    <row r="2" spans="1:4" ht="15" customHeight="1" x14ac:dyDescent="0.25">
      <c r="A2" s="3" t="s">
        <v>747</v>
      </c>
      <c r="B2" s="4" t="s">
        <v>748</v>
      </c>
      <c r="C2" s="4" t="s">
        <v>749</v>
      </c>
      <c r="D2" s="4" t="s">
        <v>750</v>
      </c>
    </row>
    <row r="3" spans="1:4" ht="15" customHeight="1" x14ac:dyDescent="0.25">
      <c r="A3" s="3" t="s">
        <v>751</v>
      </c>
      <c r="B3" s="4" t="s">
        <v>752</v>
      </c>
      <c r="C3" s="4" t="s">
        <v>753</v>
      </c>
      <c r="D3" s="4" t="s">
        <v>750</v>
      </c>
    </row>
    <row r="4" spans="1:4" ht="15" customHeight="1" x14ac:dyDescent="0.25">
      <c r="A4" s="3" t="s">
        <v>754</v>
      </c>
      <c r="B4" s="4" t="s">
        <v>755</v>
      </c>
      <c r="C4" s="4" t="s">
        <v>756</v>
      </c>
      <c r="D4" s="4" t="s">
        <v>750</v>
      </c>
    </row>
    <row r="5" spans="1:4" ht="15" customHeight="1" x14ac:dyDescent="0.25">
      <c r="A5" s="3" t="s">
        <v>757</v>
      </c>
      <c r="B5" s="4" t="s">
        <v>758</v>
      </c>
      <c r="C5" s="4" t="s">
        <v>759</v>
      </c>
      <c r="D5" s="4" t="s">
        <v>750</v>
      </c>
    </row>
    <row r="6" spans="1:4" ht="15" customHeight="1" x14ac:dyDescent="0.25">
      <c r="A6" s="3" t="s">
        <v>760</v>
      </c>
      <c r="B6" s="4" t="s">
        <v>761</v>
      </c>
      <c r="C6" s="4" t="s">
        <v>762</v>
      </c>
      <c r="D6" s="4" t="s">
        <v>750</v>
      </c>
    </row>
    <row r="7" spans="1:4" ht="15" customHeight="1" x14ac:dyDescent="0.25">
      <c r="A7" s="3" t="s">
        <v>764</v>
      </c>
      <c r="B7" s="4" t="s">
        <v>765</v>
      </c>
      <c r="C7" s="4" t="s">
        <v>122</v>
      </c>
      <c r="D7" s="4" t="s">
        <v>750</v>
      </c>
    </row>
    <row r="8" spans="1:4" ht="15" customHeight="1" x14ac:dyDescent="0.25">
      <c r="A8" s="3" t="s">
        <v>766</v>
      </c>
      <c r="B8" s="4" t="s">
        <v>767</v>
      </c>
      <c r="C8" s="4" t="s">
        <v>768</v>
      </c>
      <c r="D8" s="4" t="s">
        <v>750</v>
      </c>
    </row>
    <row r="9" spans="1:4" ht="15" customHeight="1" x14ac:dyDescent="0.25">
      <c r="A9" s="3" t="s">
        <v>769</v>
      </c>
      <c r="B9" s="4" t="s">
        <v>703</v>
      </c>
      <c r="C9" s="4" t="s">
        <v>770</v>
      </c>
      <c r="D9" s="4" t="s">
        <v>750</v>
      </c>
    </row>
    <row r="10" spans="1:4" ht="15" customHeight="1" x14ac:dyDescent="0.25">
      <c r="A10" s="3" t="s">
        <v>771</v>
      </c>
      <c r="B10" s="4" t="s">
        <v>187</v>
      </c>
      <c r="C10" s="4" t="s">
        <v>772</v>
      </c>
      <c r="D10" s="4" t="s">
        <v>750</v>
      </c>
    </row>
    <row r="11" spans="1:4" ht="15" customHeight="1" x14ac:dyDescent="0.25">
      <c r="A11" s="3" t="s">
        <v>773</v>
      </c>
      <c r="B11" s="4" t="s">
        <v>414</v>
      </c>
      <c r="C11" s="4" t="s">
        <v>774</v>
      </c>
      <c r="D11" s="4" t="s">
        <v>750</v>
      </c>
    </row>
    <row r="12" spans="1:4" ht="15" customHeight="1" x14ac:dyDescent="0.25">
      <c r="A12" s="3" t="s">
        <v>775</v>
      </c>
      <c r="B12" s="4" t="s">
        <v>237</v>
      </c>
      <c r="C12" s="4" t="s">
        <v>776</v>
      </c>
      <c r="D12" s="4" t="s">
        <v>750</v>
      </c>
    </row>
    <row r="13" spans="1:4" ht="15" customHeight="1" x14ac:dyDescent="0.25">
      <c r="A13" s="3" t="s">
        <v>777</v>
      </c>
      <c r="B13" s="4" t="s">
        <v>473</v>
      </c>
      <c r="C13" s="4" t="s">
        <v>778</v>
      </c>
      <c r="D13" s="4" t="s">
        <v>750</v>
      </c>
    </row>
    <row r="14" spans="1:4" ht="15" customHeight="1" x14ac:dyDescent="0.25"/>
    <row r="15" spans="1:4" ht="15" customHeight="1" x14ac:dyDescent="0.25"/>
    <row r="16" spans="1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conditionalFormatting sqref="A2:A6">
    <cfRule type="duplicateValues" dxfId="32" priority="3"/>
  </conditionalFormatting>
  <conditionalFormatting sqref="A7:A11">
    <cfRule type="duplicateValues" dxfId="31" priority="2"/>
  </conditionalFormatting>
  <conditionalFormatting sqref="A12:A13">
    <cfRule type="duplicateValues" dxfId="3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33</vt:i4>
      </vt:variant>
    </vt:vector>
  </HeadingPairs>
  <TitlesOfParts>
    <vt:vector size="33" baseType="lpstr">
      <vt:lpstr>Adalet MYO</vt:lpstr>
      <vt:lpstr>Alaçam MYO</vt:lpstr>
      <vt:lpstr>AFBHF</vt:lpstr>
      <vt:lpstr>BİF</vt:lpstr>
      <vt:lpstr>BafraMYO </vt:lpstr>
      <vt:lpstr>BafraTMYO </vt:lpstr>
      <vt:lpstr>ÇİTBF</vt:lpstr>
      <vt:lpstr>ÇTBMYO</vt:lpstr>
      <vt:lpstr>Konservatuar</vt:lpstr>
      <vt:lpstr>Diş</vt:lpstr>
      <vt:lpstr>Eğitim</vt:lpstr>
      <vt:lpstr>Fen</vt:lpstr>
      <vt:lpstr>GSF</vt:lpstr>
      <vt:lpstr>Hazva</vt:lpstr>
      <vt:lpstr>İİBF</vt:lpstr>
      <vt:lpstr>İlahiyat</vt:lpstr>
      <vt:lpstr>İletişim</vt:lpstr>
      <vt:lpstr>İTBF</vt:lpstr>
      <vt:lpstr>LadikMYO</vt:lpstr>
      <vt:lpstr>Enstitü</vt:lpstr>
      <vt:lpstr>Mimarlık</vt:lpstr>
      <vt:lpstr>Mühendislik</vt:lpstr>
      <vt:lpstr>SağlıkBF</vt:lpstr>
      <vt:lpstr>SHMYO</vt:lpstr>
      <vt:lpstr>SamsunMYO</vt:lpstr>
      <vt:lpstr>TermeMYO</vt:lpstr>
      <vt:lpstr>Tıp</vt:lpstr>
      <vt:lpstr>Turizm</vt:lpstr>
      <vt:lpstr>Veteriner</vt:lpstr>
      <vt:lpstr>Vezirköprü</vt:lpstr>
      <vt:lpstr>Yaşardoğu</vt:lpstr>
      <vt:lpstr>Yeşilyurt</vt:lpstr>
      <vt:lpstr>Ziraat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Olcay HÜNDÜR</dc:creator>
  <cp:lastModifiedBy>Güner</cp:lastModifiedBy>
  <dcterms:created xsi:type="dcterms:W3CDTF">2026-01-08T10:39:41Z</dcterms:created>
  <dcterms:modified xsi:type="dcterms:W3CDTF">2026-02-24T10:30:28Z</dcterms:modified>
</cp:coreProperties>
</file>